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40009_{2D03C2DF-C2ED-5440-B4AA-960E018DBBBC}" xr6:coauthVersionLast="44" xr6:coauthVersionMax="44" xr10:uidLastSave="{00000000-0000-0000-0000-000000000000}"/>
  <bookViews>
    <workbookView xWindow="0" yWindow="0" windowWidth="38400" windowHeight="21600"/>
  </bookViews>
  <sheets>
    <sheet name="unique_complete" sheetId="1" r:id="rId1"/>
  </sheets>
  <definedNames>
    <definedName name="_xlnm._FilterDatabase" localSheetId="0" hidden="1">unique_complete!$CV$1:$CV$913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V220" i="1" l="1"/>
  <c r="CV3" i="1"/>
  <c r="CV392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393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94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395" i="1"/>
  <c r="CV51" i="1"/>
  <c r="CV52" i="1"/>
  <c r="CV396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397" i="1"/>
  <c r="CV398" i="1"/>
  <c r="CV244" i="1"/>
  <c r="CV399" i="1"/>
  <c r="CV363" i="1"/>
  <c r="CV269" i="1"/>
  <c r="CV400" i="1"/>
  <c r="CV297" i="1"/>
  <c r="CV364" i="1"/>
  <c r="CV99" i="1"/>
  <c r="CV401" i="1"/>
  <c r="CV402" i="1"/>
  <c r="CV403" i="1"/>
  <c r="CV298" i="1"/>
  <c r="CV404" i="1"/>
  <c r="CV405" i="1"/>
  <c r="CV100" i="1"/>
  <c r="CV101" i="1"/>
  <c r="CV102" i="1"/>
  <c r="CV103" i="1"/>
  <c r="CV406" i="1"/>
  <c r="CV104" i="1"/>
  <c r="CV105" i="1"/>
  <c r="CV106" i="1"/>
  <c r="CV407" i="1"/>
  <c r="CV408" i="1"/>
  <c r="CV409" i="1"/>
  <c r="CV107" i="1"/>
  <c r="CV410" i="1"/>
  <c r="CV411" i="1"/>
  <c r="CV412" i="1"/>
  <c r="CV413" i="1"/>
  <c r="CV414" i="1"/>
  <c r="CV415" i="1"/>
  <c r="CV416" i="1"/>
  <c r="CV417" i="1"/>
  <c r="CV418" i="1"/>
  <c r="CV419" i="1"/>
  <c r="CV420" i="1"/>
  <c r="CV421" i="1"/>
  <c r="CV245" i="1"/>
  <c r="CV353" i="1"/>
  <c r="CV246" i="1"/>
  <c r="CV354" i="1"/>
  <c r="CV422" i="1"/>
  <c r="CV423" i="1"/>
  <c r="CV424" i="1"/>
  <c r="CV237" i="1"/>
  <c r="CV425" i="1"/>
  <c r="CV426" i="1"/>
  <c r="CV427" i="1"/>
  <c r="CV428" i="1"/>
  <c r="CV429" i="1"/>
  <c r="CV311" i="1"/>
  <c r="CV255" i="1"/>
  <c r="CV430" i="1"/>
  <c r="CV431" i="1"/>
  <c r="CV321" i="1"/>
  <c r="CV322" i="1"/>
  <c r="CV432" i="1"/>
  <c r="CV433" i="1"/>
  <c r="CV108" i="1"/>
  <c r="CV109" i="1"/>
  <c r="CV110" i="1"/>
  <c r="CV323" i="1"/>
  <c r="CV324" i="1"/>
  <c r="CV325" i="1"/>
  <c r="CV326" i="1"/>
  <c r="CV327" i="1"/>
  <c r="CV434" i="1"/>
  <c r="CV435" i="1"/>
  <c r="CV436" i="1"/>
  <c r="CV437" i="1"/>
  <c r="CV438" i="1"/>
  <c r="CV439" i="1"/>
  <c r="CV440" i="1"/>
  <c r="CV355" i="1"/>
  <c r="CV277" i="1"/>
  <c r="CV441" i="1"/>
  <c r="CV442" i="1"/>
  <c r="CV443" i="1"/>
  <c r="CV444" i="1"/>
  <c r="CV445" i="1"/>
  <c r="CV446" i="1"/>
  <c r="CV447" i="1"/>
  <c r="CV448" i="1"/>
  <c r="CV111" i="1"/>
  <c r="CV449" i="1"/>
  <c r="CV450" i="1"/>
  <c r="CV112" i="1"/>
  <c r="CV312" i="1"/>
  <c r="CV451" i="1"/>
  <c r="CV452" i="1"/>
  <c r="CV113" i="1"/>
  <c r="CV114" i="1"/>
  <c r="CV453" i="1"/>
  <c r="CV115" i="1"/>
  <c r="CV454" i="1"/>
  <c r="CV116" i="1"/>
  <c r="CV455" i="1"/>
  <c r="CV456" i="1"/>
  <c r="CV117" i="1"/>
  <c r="CV118" i="1"/>
  <c r="CV457" i="1"/>
  <c r="CV119" i="1"/>
  <c r="CV458" i="1"/>
  <c r="CV120" i="1"/>
  <c r="CV121" i="1"/>
  <c r="CV459" i="1"/>
  <c r="CV460" i="1"/>
  <c r="CV280" i="1"/>
  <c r="CV281" i="1"/>
  <c r="CV461" i="1"/>
  <c r="CV300" i="1"/>
  <c r="CV254" i="1"/>
  <c r="CV462" i="1"/>
  <c r="CV463" i="1"/>
  <c r="CV464" i="1"/>
  <c r="CV221" i="1"/>
  <c r="CV465" i="1"/>
  <c r="CV466" i="1"/>
  <c r="CV290" i="1"/>
  <c r="CV467" i="1"/>
  <c r="CV468" i="1"/>
  <c r="CV375" i="1"/>
  <c r="CV469" i="1"/>
  <c r="CV470" i="1"/>
  <c r="CV471" i="1"/>
  <c r="CV307" i="1"/>
  <c r="CV229" i="1"/>
  <c r="CV472" i="1"/>
  <c r="CV473" i="1"/>
  <c r="CV474" i="1"/>
  <c r="CV475" i="1"/>
  <c r="CV476" i="1"/>
  <c r="CV477" i="1"/>
  <c r="CV478" i="1"/>
  <c r="CV479" i="1"/>
  <c r="CV274" i="1"/>
  <c r="CV122" i="1"/>
  <c r="CV238" i="1"/>
  <c r="CV344" i="1"/>
  <c r="CV480" i="1"/>
  <c r="CV481" i="1"/>
  <c r="CV295" i="1"/>
  <c r="CV356" i="1"/>
  <c r="CV123" i="1"/>
  <c r="CV230" i="1"/>
  <c r="CV482" i="1"/>
  <c r="CV282" i="1"/>
  <c r="CV483" i="1"/>
  <c r="CV376" i="1"/>
  <c r="CV377" i="1"/>
  <c r="CV484" i="1"/>
  <c r="CV485" i="1"/>
  <c r="CV486" i="1"/>
  <c r="CV487" i="1"/>
  <c r="CV488" i="1"/>
  <c r="CV489" i="1"/>
  <c r="CV490" i="1"/>
  <c r="CV491" i="1"/>
  <c r="CV492" i="1"/>
  <c r="CV493" i="1"/>
  <c r="CV124" i="1"/>
  <c r="CV125" i="1"/>
  <c r="CV126" i="1"/>
  <c r="CV127" i="1"/>
  <c r="CV128" i="1"/>
  <c r="CV250" i="1"/>
  <c r="CV231" i="1"/>
  <c r="CV494" i="1"/>
  <c r="CV378" i="1"/>
  <c r="CV129" i="1"/>
  <c r="CV495" i="1"/>
  <c r="CV333" i="1"/>
  <c r="CV318" i="1"/>
  <c r="CV130" i="1"/>
  <c r="CV340" i="1"/>
  <c r="CV496" i="1"/>
  <c r="CV319" i="1"/>
  <c r="CV497" i="1"/>
  <c r="CV334" i="1"/>
  <c r="CV498" i="1"/>
  <c r="CV499" i="1"/>
  <c r="CV500" i="1"/>
  <c r="CV501" i="1"/>
  <c r="CV502" i="1"/>
  <c r="CV366" i="1"/>
  <c r="CV503" i="1"/>
  <c r="CV504" i="1"/>
  <c r="CV379" i="1"/>
  <c r="CV357" i="1"/>
  <c r="CV346" i="1"/>
  <c r="CV347" i="1"/>
  <c r="CV358" i="1"/>
  <c r="CV505" i="1"/>
  <c r="CV506" i="1"/>
  <c r="CV507" i="1"/>
  <c r="CV508" i="1"/>
  <c r="CV509" i="1"/>
  <c r="CV380" i="1"/>
  <c r="CV510" i="1"/>
  <c r="CV511" i="1"/>
  <c r="CV512" i="1"/>
  <c r="CV513" i="1"/>
  <c r="CV514" i="1"/>
  <c r="CV515" i="1"/>
  <c r="CV516" i="1"/>
  <c r="CV517" i="1"/>
  <c r="CV313" i="1"/>
  <c r="CV131" i="1"/>
  <c r="CV232" i="1"/>
  <c r="CV381" i="1"/>
  <c r="CV382" i="1"/>
  <c r="CV252" i="1"/>
  <c r="CV285" i="1"/>
  <c r="CV518" i="1"/>
  <c r="CV132" i="1"/>
  <c r="CV293" i="1"/>
  <c r="CV320" i="1"/>
  <c r="CV519" i="1"/>
  <c r="CV284" i="1"/>
  <c r="CV133" i="1"/>
  <c r="CV520" i="1"/>
  <c r="CV222" i="1"/>
  <c r="CV134" i="1"/>
  <c r="CV135" i="1"/>
  <c r="CV233" i="1"/>
  <c r="CV136" i="1"/>
  <c r="CV137" i="1"/>
  <c r="CV138" i="1"/>
  <c r="CV383" i="1"/>
  <c r="CV234" i="1"/>
  <c r="CV139" i="1"/>
  <c r="CV521" i="1"/>
  <c r="CV235" i="1"/>
  <c r="CV522" i="1"/>
  <c r="CV236" i="1"/>
  <c r="CV242" i="1"/>
  <c r="CV140" i="1"/>
  <c r="CV523" i="1"/>
  <c r="CV240" i="1"/>
  <c r="CV524" i="1"/>
  <c r="CV525" i="1"/>
  <c r="CV241" i="1"/>
  <c r="CV141" i="1"/>
  <c r="CV526" i="1"/>
  <c r="CV527" i="1"/>
  <c r="CV528" i="1"/>
  <c r="CV275" i="1"/>
  <c r="CV278" i="1"/>
  <c r="CV142" i="1"/>
  <c r="CV529" i="1"/>
  <c r="CV143" i="1"/>
  <c r="CV144" i="1"/>
  <c r="CV145" i="1"/>
  <c r="CV146" i="1"/>
  <c r="CV147" i="1"/>
  <c r="CV148" i="1"/>
  <c r="CV149" i="1"/>
  <c r="CV530" i="1"/>
  <c r="CV150" i="1"/>
  <c r="CV328" i="1"/>
  <c r="CV256" i="1"/>
  <c r="CV239" i="1"/>
  <c r="CV359" i="1"/>
  <c r="CV151" i="1"/>
  <c r="CV531" i="1"/>
  <c r="CV532" i="1"/>
  <c r="CV533" i="1"/>
  <c r="CV534" i="1"/>
  <c r="CV535" i="1"/>
  <c r="CV536" i="1"/>
  <c r="CV537" i="1"/>
  <c r="CV538" i="1"/>
  <c r="CV539" i="1"/>
  <c r="CV540" i="1"/>
  <c r="CV541" i="1"/>
  <c r="CV542" i="1"/>
  <c r="CV543" i="1"/>
  <c r="CV544" i="1"/>
  <c r="CV545" i="1"/>
  <c r="CV546" i="1"/>
  <c r="CV547" i="1"/>
  <c r="CV548" i="1"/>
  <c r="CV549" i="1"/>
  <c r="CV329" i="1"/>
  <c r="CV550" i="1"/>
  <c r="CV551" i="1"/>
  <c r="CV552" i="1"/>
  <c r="CV553" i="1"/>
  <c r="CV554" i="1"/>
  <c r="CV555" i="1"/>
  <c r="CV556" i="1"/>
  <c r="CV557" i="1"/>
  <c r="CV152" i="1"/>
  <c r="CV558" i="1"/>
  <c r="CV365" i="1"/>
  <c r="CV559" i="1"/>
  <c r="CV560" i="1"/>
  <c r="CV257" i="1"/>
  <c r="CV153" i="1"/>
  <c r="CV561" i="1"/>
  <c r="CV270" i="1"/>
  <c r="CV562" i="1"/>
  <c r="CV563" i="1"/>
  <c r="CV226" i="1"/>
  <c r="CV330" i="1"/>
  <c r="CV331" i="1"/>
  <c r="CV564" i="1"/>
  <c r="CV565" i="1"/>
  <c r="CV566" i="1"/>
  <c r="CV154" i="1"/>
  <c r="CV567" i="1"/>
  <c r="CV309" i="1"/>
  <c r="CV568" i="1"/>
  <c r="CV247" i="1"/>
  <c r="CV155" i="1"/>
  <c r="CV569" i="1"/>
  <c r="CV570" i="1"/>
  <c r="CV571" i="1"/>
  <c r="CV572" i="1"/>
  <c r="CV573" i="1"/>
  <c r="CV156" i="1"/>
  <c r="CV574" i="1"/>
  <c r="CV265" i="1"/>
  <c r="CV266" i="1"/>
  <c r="CV291" i="1"/>
  <c r="CV292" i="1"/>
  <c r="CV575" i="1"/>
  <c r="CV349" i="1"/>
  <c r="CV350" i="1"/>
  <c r="CV576" i="1"/>
  <c r="CV577" i="1"/>
  <c r="CV578" i="1"/>
  <c r="CV157" i="1"/>
  <c r="CV579" i="1"/>
  <c r="CV580" i="1"/>
  <c r="CV581" i="1"/>
  <c r="CV582" i="1"/>
  <c r="CV583" i="1"/>
  <c r="CV584" i="1"/>
  <c r="CV585" i="1"/>
  <c r="CV586" i="1"/>
  <c r="CV158" i="1"/>
  <c r="CV587" i="1"/>
  <c r="CV588" i="1"/>
  <c r="CV589" i="1"/>
  <c r="CV159" i="1"/>
  <c r="CV590" i="1"/>
  <c r="CV338" i="1"/>
  <c r="CV591" i="1"/>
  <c r="CV592" i="1"/>
  <c r="CV593" i="1"/>
  <c r="CV259" i="1"/>
  <c r="CV594" i="1"/>
  <c r="CV595" i="1"/>
  <c r="CV596" i="1"/>
  <c r="CV597" i="1"/>
  <c r="CV598" i="1"/>
  <c r="CV599" i="1"/>
  <c r="CV600" i="1"/>
  <c r="CV601" i="1"/>
  <c r="CV602" i="1"/>
  <c r="CV603" i="1"/>
  <c r="CV604" i="1"/>
  <c r="CV605" i="1"/>
  <c r="CV606" i="1"/>
  <c r="CV607" i="1"/>
  <c r="CV608" i="1"/>
  <c r="CV367" i="1"/>
  <c r="CV609" i="1"/>
  <c r="CV610" i="1"/>
  <c r="CV611" i="1"/>
  <c r="CV248" i="1"/>
  <c r="CV160" i="1"/>
  <c r="CV360" i="1"/>
  <c r="CV612" i="1"/>
  <c r="CV613" i="1"/>
  <c r="CV161" i="1"/>
  <c r="CV614" i="1"/>
  <c r="CV162" i="1"/>
  <c r="CV163" i="1"/>
  <c r="CV164" i="1"/>
  <c r="CV165" i="1"/>
  <c r="CV615" i="1"/>
  <c r="CV616" i="1"/>
  <c r="CV617" i="1"/>
  <c r="CV618" i="1"/>
  <c r="CV619" i="1"/>
  <c r="CV620" i="1"/>
  <c r="CV621" i="1"/>
  <c r="CV622" i="1"/>
  <c r="CV623" i="1"/>
  <c r="CV624" i="1"/>
  <c r="CV625" i="1"/>
  <c r="CV166" i="1"/>
  <c r="CV626" i="1"/>
  <c r="CV627" i="1"/>
  <c r="CV628" i="1"/>
  <c r="CV629" i="1"/>
  <c r="CV630" i="1"/>
  <c r="CV631" i="1"/>
  <c r="CV632" i="1"/>
  <c r="CV633" i="1"/>
  <c r="CV167" i="1"/>
  <c r="CV634" i="1"/>
  <c r="CV635" i="1"/>
  <c r="CV636" i="1"/>
  <c r="CV249" i="1"/>
  <c r="CV286" i="1"/>
  <c r="CV168" i="1"/>
  <c r="CV287" i="1"/>
  <c r="CV288" i="1"/>
  <c r="CV289" i="1"/>
  <c r="CV637" i="1"/>
  <c r="CV638" i="1"/>
  <c r="CV310" i="1"/>
  <c r="CV639" i="1"/>
  <c r="CV640" i="1"/>
  <c r="CV641" i="1"/>
  <c r="CV642" i="1"/>
  <c r="CV643" i="1"/>
  <c r="CV644" i="1"/>
  <c r="CV645" i="1"/>
  <c r="CV646" i="1"/>
  <c r="CV647" i="1"/>
  <c r="CV648" i="1"/>
  <c r="CV649" i="1"/>
  <c r="CV650" i="1"/>
  <c r="CV651" i="1"/>
  <c r="CV652" i="1"/>
  <c r="CV653" i="1"/>
  <c r="CV654" i="1"/>
  <c r="CV655" i="1"/>
  <c r="CV656" i="1"/>
  <c r="CV657" i="1"/>
  <c r="CV658" i="1"/>
  <c r="CV659" i="1"/>
  <c r="CV384" i="1"/>
  <c r="CV660" i="1"/>
  <c r="CV661" i="1"/>
  <c r="CV662" i="1"/>
  <c r="CV663" i="1"/>
  <c r="CV332" i="1"/>
  <c r="CV664" i="1"/>
  <c r="CV385" i="1"/>
  <c r="CV665" i="1"/>
  <c r="CV666" i="1"/>
  <c r="CV169" i="1"/>
  <c r="CV667" i="1"/>
  <c r="CV668" i="1"/>
  <c r="CV669" i="1"/>
  <c r="CV670" i="1"/>
  <c r="CV671" i="1"/>
  <c r="CV672" i="1"/>
  <c r="CV673" i="1"/>
  <c r="CV674" i="1"/>
  <c r="CV675" i="1"/>
  <c r="CV676" i="1"/>
  <c r="CV314" i="1"/>
  <c r="CV677" i="1"/>
  <c r="CV302" i="1"/>
  <c r="CV678" i="1"/>
  <c r="CV679" i="1"/>
  <c r="CV170" i="1"/>
  <c r="CV171" i="1"/>
  <c r="CV680" i="1"/>
  <c r="CV681" i="1"/>
  <c r="CV682" i="1"/>
  <c r="CV683" i="1"/>
  <c r="CV684" i="1"/>
  <c r="CV685" i="1"/>
  <c r="CV315" i="1"/>
  <c r="CV316" i="1"/>
  <c r="CV686" i="1"/>
  <c r="CV687" i="1"/>
  <c r="CV361" i="1"/>
  <c r="CV688" i="1"/>
  <c r="CV386" i="1"/>
  <c r="CV172" i="1"/>
  <c r="CV689" i="1"/>
  <c r="CV690" i="1"/>
  <c r="CV691" i="1"/>
  <c r="CV692" i="1"/>
  <c r="CV693" i="1"/>
  <c r="CV694" i="1"/>
  <c r="CV695" i="1"/>
  <c r="CV696" i="1"/>
  <c r="CV697" i="1"/>
  <c r="CV698" i="1"/>
  <c r="CV699" i="1"/>
  <c r="CV700" i="1"/>
  <c r="CV701" i="1"/>
  <c r="CV702" i="1"/>
  <c r="CV306" i="1"/>
  <c r="CV703" i="1"/>
  <c r="CV704" i="1"/>
  <c r="CV705" i="1"/>
  <c r="CV706" i="1"/>
  <c r="CV707" i="1"/>
  <c r="CV708" i="1"/>
  <c r="CV709" i="1"/>
  <c r="CV710" i="1"/>
  <c r="CV711" i="1"/>
  <c r="CV341" i="1"/>
  <c r="CV351" i="1"/>
  <c r="CV368" i="1"/>
  <c r="CV369" i="1"/>
  <c r="CV712" i="1"/>
  <c r="CV370" i="1"/>
  <c r="CV303" i="1"/>
  <c r="CV304" i="1"/>
  <c r="CV713" i="1"/>
  <c r="CV714" i="1"/>
  <c r="CV715" i="1"/>
  <c r="CV716" i="1"/>
  <c r="CV717" i="1"/>
  <c r="CV718" i="1"/>
  <c r="CV719" i="1"/>
  <c r="CV720" i="1"/>
  <c r="CV721" i="1"/>
  <c r="CV722" i="1"/>
  <c r="CV723" i="1"/>
  <c r="CV724" i="1"/>
  <c r="CV725" i="1"/>
  <c r="CV726" i="1"/>
  <c r="CV727" i="1"/>
  <c r="CV173" i="1"/>
  <c r="CV308" i="1"/>
  <c r="CV174" i="1"/>
  <c r="CV728" i="1"/>
  <c r="CV729" i="1"/>
  <c r="CV730" i="1"/>
  <c r="CV175" i="1"/>
  <c r="CV731" i="1"/>
  <c r="CV296" i="1"/>
  <c r="CV732" i="1"/>
  <c r="CV733" i="1"/>
  <c r="CV335" i="1"/>
  <c r="CV176" i="1"/>
  <c r="CV387" i="1"/>
  <c r="CV734" i="1"/>
  <c r="CV177" i="1"/>
  <c r="CV735" i="1"/>
  <c r="CV388" i="1"/>
  <c r="CV178" i="1"/>
  <c r="CV736" i="1"/>
  <c r="CV179" i="1"/>
  <c r="CV180" i="1"/>
  <c r="CV336" i="1"/>
  <c r="CV737" i="1"/>
  <c r="CV738" i="1"/>
  <c r="CV181" i="1"/>
  <c r="CV739" i="1"/>
  <c r="CV740" i="1"/>
  <c r="CV182" i="1"/>
  <c r="CV741" i="1"/>
  <c r="CV742" i="1"/>
  <c r="CV743" i="1"/>
  <c r="CV744" i="1"/>
  <c r="CV745" i="1"/>
  <c r="CV260" i="1"/>
  <c r="CV746" i="1"/>
  <c r="CV263" i="1"/>
  <c r="CV262" i="1"/>
  <c r="CV747" i="1"/>
  <c r="CV748" i="1"/>
  <c r="CV749" i="1"/>
  <c r="CV750" i="1"/>
  <c r="CV751" i="1"/>
  <c r="CV752" i="1"/>
  <c r="CV753" i="1"/>
  <c r="CV754" i="1"/>
  <c r="CV755" i="1"/>
  <c r="CV756" i="1"/>
  <c r="CV267" i="1"/>
  <c r="CV337" i="1"/>
  <c r="CV757" i="1"/>
  <c r="CV758" i="1"/>
  <c r="CV759" i="1"/>
  <c r="CV760" i="1"/>
  <c r="CV761" i="1"/>
  <c r="CV762" i="1"/>
  <c r="CV339" i="1"/>
  <c r="CV763" i="1"/>
  <c r="CV264" i="1"/>
  <c r="CV764" i="1"/>
  <c r="CV276" i="1"/>
  <c r="CV765" i="1"/>
  <c r="CV766" i="1"/>
  <c r="CV767" i="1"/>
  <c r="CV768" i="1"/>
  <c r="CV769" i="1"/>
  <c r="CV770" i="1"/>
  <c r="CV771" i="1"/>
  <c r="CV772" i="1"/>
  <c r="CV773" i="1"/>
  <c r="CV774" i="1"/>
  <c r="CV183" i="1"/>
  <c r="CV775" i="1"/>
  <c r="CV184" i="1"/>
  <c r="CV776" i="1"/>
  <c r="CV185" i="1"/>
  <c r="CV777" i="1"/>
  <c r="CV778" i="1"/>
  <c r="CV779" i="1"/>
  <c r="CV780" i="1"/>
  <c r="CV781" i="1"/>
  <c r="CV782" i="1"/>
  <c r="CV186" i="1"/>
  <c r="CV783" i="1"/>
  <c r="CV784" i="1"/>
  <c r="CV785" i="1"/>
  <c r="CV786" i="1"/>
  <c r="CV787" i="1"/>
  <c r="CV223" i="1"/>
  <c r="CV187" i="1"/>
  <c r="CV788" i="1"/>
  <c r="CV789" i="1"/>
  <c r="CV790" i="1"/>
  <c r="CV791" i="1"/>
  <c r="CV188" i="1"/>
  <c r="CV189" i="1"/>
  <c r="CV271" i="1"/>
  <c r="CV792" i="1"/>
  <c r="CV258" i="1"/>
  <c r="CV793" i="1"/>
  <c r="CV794" i="1"/>
  <c r="CV795" i="1"/>
  <c r="CV796" i="1"/>
  <c r="CV797" i="1"/>
  <c r="CV798" i="1"/>
  <c r="CV799" i="1"/>
  <c r="CV800" i="1"/>
  <c r="CV317" i="1"/>
  <c r="CV801" i="1"/>
  <c r="CV802" i="1"/>
  <c r="CV803" i="1"/>
  <c r="CV804" i="1"/>
  <c r="CV805" i="1"/>
  <c r="CV371" i="1"/>
  <c r="CV806" i="1"/>
  <c r="CV807" i="1"/>
  <c r="CV808" i="1"/>
  <c r="CV389" i="1"/>
  <c r="CV224" i="1"/>
  <c r="CV283" i="1"/>
  <c r="CV809" i="1"/>
  <c r="CV810" i="1"/>
  <c r="CV190" i="1"/>
  <c r="CV811" i="1"/>
  <c r="CV345" i="1"/>
  <c r="CV227" i="1"/>
  <c r="CV812" i="1"/>
  <c r="CV390" i="1"/>
  <c r="CV261" i="1"/>
  <c r="CV191" i="1"/>
  <c r="CV192" i="1"/>
  <c r="CV193" i="1"/>
  <c r="CV194" i="1"/>
  <c r="CV195" i="1"/>
  <c r="CV196" i="1"/>
  <c r="CV197" i="1"/>
  <c r="CV813" i="1"/>
  <c r="CV814" i="1"/>
  <c r="CV815" i="1"/>
  <c r="CV816" i="1"/>
  <c r="CV817" i="1"/>
  <c r="CV818" i="1"/>
  <c r="CV819" i="1"/>
  <c r="CV820" i="1"/>
  <c r="CV821" i="1"/>
  <c r="CV822" i="1"/>
  <c r="CV823" i="1"/>
  <c r="CV299" i="1"/>
  <c r="CV198" i="1"/>
  <c r="CV824" i="1"/>
  <c r="CV199" i="1"/>
  <c r="CV825" i="1"/>
  <c r="CV200" i="1"/>
  <c r="CV201" i="1"/>
  <c r="CV826" i="1"/>
  <c r="CV202" i="1"/>
  <c r="CV203" i="1"/>
  <c r="CV204" i="1"/>
  <c r="CV205" i="1"/>
  <c r="CV827" i="1"/>
  <c r="CV206" i="1"/>
  <c r="CV207" i="1"/>
  <c r="CV208" i="1"/>
  <c r="CV372" i="1"/>
  <c r="CV373" i="1"/>
  <c r="CV828" i="1"/>
  <c r="CV829" i="1"/>
  <c r="CV830" i="1"/>
  <c r="CV831" i="1"/>
  <c r="CV268" i="1"/>
  <c r="CV832" i="1"/>
  <c r="CV833" i="1"/>
  <c r="CV834" i="1"/>
  <c r="CV294" i="1"/>
  <c r="CV835" i="1"/>
  <c r="CV836" i="1"/>
  <c r="CV837" i="1"/>
  <c r="CV838" i="1"/>
  <c r="CV839" i="1"/>
  <c r="CV391" i="1"/>
  <c r="CV342" i="1"/>
  <c r="CV840" i="1"/>
  <c r="CV841" i="1"/>
  <c r="CV842" i="1"/>
  <c r="CV843" i="1"/>
  <c r="CV844" i="1"/>
  <c r="CV845" i="1"/>
  <c r="CV209" i="1"/>
  <c r="CV343" i="1"/>
  <c r="CV210" i="1"/>
  <c r="CV846" i="1"/>
  <c r="CV272" i="1"/>
  <c r="CV228" i="1"/>
  <c r="CV847" i="1"/>
  <c r="CV211" i="1"/>
  <c r="CV848" i="1"/>
  <c r="CV849" i="1"/>
  <c r="CV850" i="1"/>
  <c r="CV851" i="1"/>
  <c r="CV852" i="1"/>
  <c r="CV853" i="1"/>
  <c r="CV854" i="1"/>
  <c r="CV855" i="1"/>
  <c r="CV212" i="1"/>
  <c r="CV301" i="1"/>
  <c r="CV273" i="1"/>
  <c r="CV856" i="1"/>
  <c r="CV857" i="1"/>
  <c r="CV858" i="1"/>
  <c r="CV213" i="1"/>
  <c r="CV859" i="1"/>
  <c r="CV860" i="1"/>
  <c r="CV861" i="1"/>
  <c r="CV862" i="1"/>
  <c r="CV214" i="1"/>
  <c r="CV215" i="1"/>
  <c r="CV863" i="1"/>
  <c r="CV864" i="1"/>
  <c r="CV865" i="1"/>
  <c r="CV866" i="1"/>
  <c r="CV867" i="1"/>
  <c r="CV279" i="1"/>
  <c r="CV868" i="1"/>
  <c r="CV216" i="1"/>
  <c r="CV869" i="1"/>
  <c r="CV305" i="1"/>
  <c r="CV870" i="1"/>
  <c r="CV871" i="1"/>
  <c r="CV872" i="1"/>
  <c r="CV873" i="1"/>
  <c r="CV874" i="1"/>
  <c r="CV875" i="1"/>
  <c r="CV876" i="1"/>
  <c r="CV877" i="1"/>
  <c r="CV878" i="1"/>
  <c r="CV879" i="1"/>
  <c r="CV880" i="1"/>
  <c r="CV881" i="1"/>
  <c r="CV882" i="1"/>
  <c r="CV883" i="1"/>
  <c r="CV884" i="1"/>
  <c r="CV885" i="1"/>
  <c r="CV886" i="1"/>
  <c r="CV887" i="1"/>
  <c r="CV888" i="1"/>
  <c r="CV889" i="1"/>
  <c r="CV348" i="1"/>
  <c r="CV890" i="1"/>
  <c r="CV891" i="1"/>
  <c r="CV217" i="1"/>
  <c r="CV892" i="1"/>
  <c r="CV893" i="1"/>
  <c r="CV352" i="1"/>
  <c r="CV894" i="1"/>
  <c r="CV895" i="1"/>
  <c r="CV362" i="1"/>
  <c r="CV896" i="1"/>
  <c r="CV374" i="1"/>
  <c r="CV897" i="1"/>
  <c r="CV898" i="1"/>
  <c r="CV899" i="1"/>
  <c r="CV900" i="1"/>
  <c r="CV901" i="1"/>
  <c r="CV243" i="1"/>
  <c r="CV902" i="1"/>
  <c r="CV225" i="1"/>
  <c r="CV903" i="1"/>
  <c r="CV904" i="1"/>
  <c r="CV218" i="1"/>
  <c r="CV251" i="1"/>
  <c r="CV219" i="1"/>
  <c r="CV905" i="1"/>
  <c r="CV906" i="1"/>
  <c r="CV907" i="1"/>
  <c r="CV908" i="1"/>
  <c r="CV909" i="1"/>
  <c r="CV910" i="1"/>
  <c r="CV911" i="1"/>
  <c r="CV253" i="1"/>
  <c r="CV912" i="1"/>
  <c r="CV913" i="1"/>
  <c r="CV2" i="1"/>
</calcChain>
</file>

<file path=xl/sharedStrings.xml><?xml version="1.0" encoding="utf-8"?>
<sst xmlns="http://schemas.openxmlformats.org/spreadsheetml/2006/main" count="913" uniqueCount="913">
  <si>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</si>
  <si>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</si>
  <si>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</si>
  <si>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</si>
  <si>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</si>
  <si>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</si>
  <si>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</si>
  <si>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</si>
  <si>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</si>
  <si>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</si>
  <si>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</si>
  <si>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</si>
  <si>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</si>
  <si>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</si>
  <si>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</si>
  <si>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</si>
  <si>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</si>
  <si>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</si>
  <si>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</si>
  <si>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</si>
  <si>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</si>
  <si>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</si>
  <si>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</si>
  <si>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</si>
  <si>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</si>
  <si>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</si>
  <si>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</si>
  <si>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</si>
  <si>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</si>
  <si>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</si>
  <si>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</si>
  <si>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</si>
  <si>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</si>
  <si>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</si>
  <si>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</si>
  <si>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</si>
  <si>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</si>
  <si>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</si>
  <si>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</si>
  <si>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</si>
  <si>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</si>
  <si>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</si>
  <si>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</si>
  <si>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</si>
  <si>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</si>
  <si>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</si>
  <si>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</si>
  <si>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</si>
  <si>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</si>
  <si>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</si>
  <si>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</si>
  <si>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</si>
  <si>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</si>
  <si>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</si>
  <si>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</si>
  <si>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</si>
  <si>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frozenset({'223283.9.peg.5425'})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</si>
  <si>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</si>
  <si>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</si>
  <si>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</si>
  <si>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</si>
  <si>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</si>
  <si>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</si>
  <si>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</si>
  <si>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</si>
  <si>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</si>
  <si>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</si>
  <si>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</si>
  <si>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</si>
  <si>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</si>
  <si>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</si>
  <si>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</si>
  <si>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</si>
  <si>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</si>
  <si>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</si>
  <si>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</si>
  <si>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</si>
  <si>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</si>
  <si>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</si>
  <si>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</si>
  <si>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</si>
  <si>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</si>
  <si>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</si>
  <si>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</si>
  <si>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</si>
  <si>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</si>
  <si>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</si>
  <si>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</si>
  <si>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</si>
  <si>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</si>
  <si>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</si>
  <si>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</si>
  <si>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</si>
  <si>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</si>
  <si>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</si>
  <si>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</si>
  <si>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</si>
  <si>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</si>
  <si>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</si>
  <si>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</si>
  <si>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</si>
  <si>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</si>
  <si>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</si>
  <si>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</si>
  <si>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frozenset({'PSPTOO_4569'})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</si>
  <si>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</si>
  <si>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</si>
  <si>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</si>
  <si>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</si>
  <si>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</si>
  <si>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</si>
  <si>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</si>
  <si>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</si>
  <si>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</si>
  <si>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</si>
  <si>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</si>
  <si>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</si>
  <si>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frozenset({'PSPTO_0118'})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</si>
  <si>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</si>
  <si>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</si>
  <si>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</si>
  <si>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</si>
  <si>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</si>
  <si>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</si>
  <si>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</si>
  <si>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</si>
  <si>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</si>
  <si>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</si>
  <si>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</si>
  <si>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</si>
  <si>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</si>
  <si>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</si>
  <si>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</si>
  <si>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</si>
  <si>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</si>
  <si>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</si>
  <si>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</si>
  <si>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frozenset({'PSPTO_0258'})</t>
  </si>
  <si>
    <t>frozenset({'PSPTO_0259'})</t>
  </si>
  <si>
    <t>frozenset({'PSPTO_0272'})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</si>
  <si>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</si>
  <si>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</si>
  <si>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</si>
  <si>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</si>
  <si>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</si>
  <si>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</si>
  <si>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</si>
  <si>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</si>
  <si>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</si>
  <si>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</si>
  <si>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</si>
  <si>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</si>
  <si>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</si>
  <si>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</si>
  <si>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</si>
  <si>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</si>
  <si>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</si>
  <si>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</si>
  <si>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</si>
  <si>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</si>
  <si>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</si>
  <si>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</si>
  <si>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</si>
  <si>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</si>
  <si>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</si>
  <si>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</si>
  <si>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</si>
  <si>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</si>
  <si>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</si>
  <si>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</si>
  <si>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</si>
  <si>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</si>
  <si>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</si>
  <si>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</si>
  <si>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</si>
  <si>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</si>
  <si>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</si>
  <si>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</si>
  <si>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</si>
  <si>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</si>
  <si>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</si>
  <si>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</si>
  <si>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</si>
  <si>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</si>
  <si>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</si>
  <si>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</si>
  <si>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</si>
  <si>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frozenset({'PSPTO_0518'})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</si>
  <si>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</si>
  <si>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</si>
  <si>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</si>
  <si>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</si>
  <si>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</si>
  <si>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</si>
  <si>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</si>
  <si>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</si>
  <si>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</si>
  <si>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</si>
  <si>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</si>
  <si>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</si>
  <si>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</si>
  <si>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</si>
  <si>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</si>
  <si>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</si>
  <si>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</si>
  <si>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</si>
  <si>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</si>
  <si>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</si>
  <si>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</si>
  <si>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</si>
  <si>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</si>
  <si>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</si>
  <si>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</si>
  <si>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</si>
  <si>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</si>
  <si>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</si>
  <si>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</si>
  <si>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</si>
  <si>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</si>
  <si>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</si>
  <si>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</si>
  <si>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</si>
  <si>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</si>
  <si>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</si>
  <si>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</si>
  <si>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</si>
  <si>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</si>
  <si>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</si>
  <si>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</si>
  <si>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</si>
  <si>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</si>
  <si>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</si>
  <si>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</si>
  <si>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</si>
  <si>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</si>
  <si>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</si>
  <si>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</si>
  <si>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</si>
  <si>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</si>
  <si>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</si>
  <si>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</si>
  <si>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</si>
  <si>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</si>
  <si>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</si>
  <si>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</si>
  <si>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</si>
  <si>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</si>
  <si>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</si>
  <si>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</si>
  <si>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</si>
  <si>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</si>
  <si>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</si>
  <si>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</si>
  <si>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</si>
  <si>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</si>
  <si>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</si>
  <si>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</si>
  <si>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</si>
  <si>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</si>
  <si>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frozenset({'PSPTO_1005'})</t>
  </si>
  <si>
    <t>frozenset({'PSPTO_1010'})</t>
  </si>
  <si>
    <t>frozenset({'PSPTO_1024'})</t>
  </si>
  <si>
    <t>frozenset({'PSPTO_1041'})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</si>
  <si>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</si>
  <si>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</si>
  <si>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</si>
  <si>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</si>
  <si>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</si>
  <si>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</si>
  <si>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</si>
  <si>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</si>
  <si>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</si>
  <si>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</si>
  <si>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</si>
  <si>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</si>
  <si>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</si>
  <si>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</si>
  <si>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</si>
  <si>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</si>
  <si>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</si>
  <si>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</si>
  <si>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</si>
  <si>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</si>
  <si>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</si>
  <si>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</si>
  <si>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</si>
  <si>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</si>
  <si>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</si>
  <si>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frozenset({'PSPTO_1215'})</t>
  </si>
  <si>
    <t>frozenset({'PSPTO_1243'})</t>
  </si>
  <si>
    <t>frozenset({'PSPTO_1264'})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</si>
  <si>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</si>
  <si>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</si>
  <si>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</si>
  <si>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</si>
  <si>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</si>
  <si>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</si>
  <si>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</si>
  <si>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</si>
  <si>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</si>
  <si>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</si>
  <si>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</si>
  <si>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</si>
  <si>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</si>
  <si>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frozenset({'PSPTO_1335'})</t>
  </si>
  <si>
    <t>frozenset({'PSPTO_1340'})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</si>
  <si>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</si>
  <si>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</si>
  <si>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</si>
  <si>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</si>
  <si>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</si>
  <si>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frozenset({'PSPTO_1423'})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</si>
  <si>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</si>
  <si>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</si>
  <si>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</si>
  <si>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</si>
  <si>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</si>
  <si>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</si>
  <si>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</si>
  <si>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</si>
  <si>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</si>
  <si>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</si>
  <si>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</si>
  <si>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</si>
  <si>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</si>
  <si>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</si>
  <si>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</si>
  <si>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</si>
  <si>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</si>
  <si>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</si>
  <si>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</si>
  <si>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</si>
  <si>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</si>
  <si>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</si>
  <si>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</si>
  <si>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</si>
  <si>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</si>
  <si>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</si>
  <si>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</si>
  <si>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</si>
  <si>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</si>
  <si>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</si>
  <si>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</si>
  <si>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</si>
  <si>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</si>
  <si>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</si>
  <si>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</si>
  <si>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</si>
  <si>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</si>
  <si>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</si>
  <si>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</si>
  <si>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</si>
  <si>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</si>
  <si>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</si>
  <si>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</si>
  <si>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</si>
  <si>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</si>
  <si>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</si>
  <si>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</si>
  <si>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</si>
  <si>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</si>
  <si>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</si>
  <si>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</si>
  <si>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</si>
  <si>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</si>
  <si>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</si>
  <si>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</si>
  <si>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</si>
  <si>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</si>
  <si>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</si>
  <si>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</si>
  <si>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</si>
  <si>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</si>
  <si>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frozenset({'PSPTO_1779'})</t>
  </si>
  <si>
    <t>frozenset({'PSPTO_1798'})</t>
  </si>
  <si>
    <t>frozenset({'PSPTO_1821'})</t>
  </si>
  <si>
    <t>frozenset({'PSPTO_1825'})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</si>
  <si>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</si>
  <si>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</si>
  <si>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</si>
  <si>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</si>
  <si>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</si>
  <si>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</si>
  <si>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</si>
  <si>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</si>
  <si>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</si>
  <si>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</si>
  <si>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</si>
  <si>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</si>
  <si>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</si>
  <si>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</si>
  <si>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</si>
  <si>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</si>
  <si>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</si>
  <si>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</si>
  <si>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</si>
  <si>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</si>
  <si>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</si>
  <si>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</si>
  <si>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</si>
  <si>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</si>
  <si>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</si>
  <si>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</si>
  <si>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</si>
  <si>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</si>
  <si>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</si>
  <si>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</si>
  <si>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</si>
  <si>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</si>
  <si>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</si>
  <si>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</si>
  <si>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</si>
  <si>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frozenset({'PSPTO_2047'})</t>
  </si>
  <si>
    <t>frozenset({'PSPTO_2055'})</t>
  </si>
  <si>
    <t>frozenset({'PSPTO_2065'})</t>
  </si>
  <si>
    <t>frozenset({'PSPTO_2100'})</t>
  </si>
  <si>
    <t>frozenset({'PSPTO_2106'})</t>
  </si>
  <si>
    <t>frozenset({'PSPTO_2119'})</t>
  </si>
  <si>
    <t>frozenset({'PSPTO_2136'})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</si>
  <si>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</si>
  <si>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</si>
  <si>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</si>
  <si>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</si>
  <si>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</si>
  <si>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frozenset({'PSPTO_2177'})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</si>
  <si>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</si>
  <si>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</si>
  <si>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</si>
  <si>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</si>
  <si>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</si>
  <si>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</si>
  <si>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</si>
  <si>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</si>
  <si>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</si>
  <si>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</si>
  <si>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</si>
  <si>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</si>
  <si>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</si>
  <si>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</si>
  <si>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</si>
  <si>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</si>
  <si>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</si>
  <si>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</si>
  <si>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</si>
  <si>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</si>
  <si>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</si>
  <si>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</si>
  <si>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</si>
  <si>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</si>
  <si>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frozenset({'PSPTO_2292'})</t>
  </si>
  <si>
    <t>frozenset({'PSPTO_2294'})</t>
  </si>
  <si>
    <t>frozenset({'PSPTO_2300'})</t>
  </si>
  <si>
    <t>frozenset({'PSPTO_2301'})</t>
  </si>
  <si>
    <t>frozenset({'PSPTO_2302'})</t>
  </si>
  <si>
    <t>frozenset({'PSPTO_2309'})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</si>
  <si>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</si>
  <si>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</si>
  <si>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</si>
  <si>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</si>
  <si>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</si>
  <si>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</si>
  <si>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</si>
  <si>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</si>
  <si>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</si>
  <si>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</si>
  <si>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</si>
  <si>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</si>
  <si>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</si>
  <si>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</si>
  <si>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</si>
  <si>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</si>
  <si>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frozenset({'PSPTO_2421'})</t>
  </si>
  <si>
    <t>frozenset({'PSPTO_2453'})</t>
  </si>
  <si>
    <t>frozenset({'PSPTO_2464'})</t>
  </si>
  <si>
    <t>frozenset({'PSPTO_2470'})</t>
  </si>
  <si>
    <t>frozenset({'PSPTO_2488'})</t>
  </si>
  <si>
    <t>frozenset({'PSPTO_2495'})</t>
  </si>
  <si>
    <t>frozenset({'PSPTO_2499'})</t>
  </si>
  <si>
    <t>frozenset({'PSPTO_2510'})</t>
  </si>
  <si>
    <t>frozenset({'PSPTO_2566'})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</si>
  <si>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</si>
  <si>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</si>
  <si>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</si>
  <si>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</si>
  <si>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</si>
  <si>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</si>
  <si>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</si>
  <si>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</si>
  <si>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</si>
  <si>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</si>
  <si>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</si>
  <si>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</si>
  <si>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</si>
  <si>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</si>
  <si>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</si>
  <si>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</si>
  <si>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</si>
  <si>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</si>
  <si>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</si>
  <si>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</si>
  <si>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</si>
  <si>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</si>
  <si>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</si>
  <si>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</si>
  <si>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</si>
  <si>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</si>
  <si>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</si>
  <si>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</si>
  <si>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</si>
  <si>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</si>
  <si>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</si>
  <si>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</si>
  <si>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</si>
  <si>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</si>
  <si>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</si>
  <si>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</si>
  <si>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</si>
  <si>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</si>
  <si>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</si>
  <si>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</si>
  <si>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</si>
  <si>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</si>
  <si>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</si>
  <si>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</si>
  <si>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</si>
  <si>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frozenset({'PSPTO_2806'})</t>
  </si>
  <si>
    <t>frozenset({'PSPTO_2809'})</t>
  </si>
  <si>
    <t>frozenset({'PSPTO_2818'})</t>
  </si>
  <si>
    <t>frozenset({'PSPTO_2825'})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</si>
  <si>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</si>
  <si>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</si>
  <si>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</si>
  <si>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</si>
  <si>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</si>
  <si>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</si>
  <si>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</si>
  <si>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</si>
  <si>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</si>
  <si>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</si>
  <si>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</si>
  <si>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</si>
  <si>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</si>
  <si>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</si>
  <si>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</si>
  <si>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</si>
  <si>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</si>
  <si>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</si>
  <si>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</si>
  <si>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</si>
  <si>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</si>
  <si>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</si>
  <si>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</si>
  <si>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</si>
  <si>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</si>
  <si>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</si>
  <si>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</si>
  <si>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frozenset({'PSPTO_3047'})</t>
  </si>
  <si>
    <t>frozenset({'PSPTO_3048'})</t>
  </si>
  <si>
    <t>frozenset({'PSPTO_3054'})</t>
  </si>
  <si>
    <t>frozenset({'PSPTO_3062'})</t>
  </si>
  <si>
    <t>frozenset({'PSPTO_3063'})</t>
  </si>
  <si>
    <t>frozenset({'PSPTO_3075'})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</si>
  <si>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</si>
  <si>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</si>
  <si>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</si>
  <si>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</si>
  <si>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</si>
  <si>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frozenset({'PSPTO_3138'})</t>
  </si>
  <si>
    <t>frozenset({'PSPTO_3149'})</t>
  </si>
  <si>
    <t>frozenset({'PSPTO_3154'})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</si>
  <si>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</si>
  <si>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</si>
  <si>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</si>
  <si>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</si>
  <si>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</si>
  <si>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</si>
  <si>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frozenset({'PSPTO_3262'})</t>
  </si>
  <si>
    <t>frozenset({'PSPTO_3263'})</t>
  </si>
  <si>
    <t>frozenset({'PSPTO_3280'})</t>
  </si>
  <si>
    <t>frozenset({'PSPTO_3285'})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</si>
  <si>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</si>
  <si>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</si>
  <si>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</si>
  <si>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</si>
  <si>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</si>
  <si>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</si>
  <si>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</si>
  <si>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</si>
  <si>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</si>
  <si>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</si>
  <si>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</si>
  <si>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</si>
  <si>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</si>
  <si>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</si>
  <si>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</si>
  <si>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</si>
  <si>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</si>
  <si>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</si>
  <si>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</si>
  <si>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</si>
  <si>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</si>
  <si>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</si>
  <si>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</si>
  <si>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</si>
  <si>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</si>
  <si>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</si>
  <si>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frozenset({'PSPTO_3496'})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</si>
  <si>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</si>
  <si>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</si>
  <si>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</si>
  <si>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</si>
  <si>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</si>
  <si>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</si>
  <si>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</si>
  <si>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</si>
  <si>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</si>
  <si>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</si>
  <si>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frozenset({'PSPTO_3564'})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</si>
  <si>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</si>
  <si>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</si>
  <si>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</si>
  <si>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</si>
  <si>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</si>
  <si>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</si>
  <si>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</si>
  <si>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frozenset({'PSPTO_3669'})</t>
  </si>
  <si>
    <t>frozenset({'PSPTO_3675'})</t>
  </si>
  <si>
    <t>frozenset({'PSPTO_3694'})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</si>
  <si>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</si>
  <si>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</si>
  <si>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</si>
  <si>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</si>
  <si>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</si>
  <si>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</si>
  <si>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</si>
  <si>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</si>
  <si>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frozenset({'PSPTO_3788'})</t>
  </si>
  <si>
    <t>frozenset({'PSPTO_3793'})</t>
  </si>
  <si>
    <t>frozenset({'PSPTO_3802'})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</si>
  <si>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</si>
  <si>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</si>
  <si>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</si>
  <si>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</si>
  <si>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</si>
  <si>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</si>
  <si>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frozenset({'PSPTO_3815PSPTO_4861'})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</si>
  <si>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</si>
  <si>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</si>
  <si>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</si>
  <si>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</si>
  <si>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</si>
  <si>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</si>
  <si>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</si>
  <si>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</si>
  <si>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</si>
  <si>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</si>
  <si>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</si>
  <si>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</si>
  <si>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</si>
  <si>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</si>
  <si>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</si>
  <si>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</si>
  <si>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</si>
  <si>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</si>
  <si>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</si>
  <si>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</si>
  <si>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</si>
  <si>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</si>
  <si>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</si>
  <si>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</si>
  <si>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frozenset({'PSPTO_4062'})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</si>
  <si>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</si>
  <si>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</si>
  <si>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</si>
  <si>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</si>
  <si>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</si>
  <si>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</si>
  <si>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</si>
  <si>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</si>
  <si>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</si>
  <si>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</si>
  <si>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</si>
  <si>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</si>
  <si>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</si>
  <si>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</si>
  <si>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</si>
  <si>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</si>
  <si>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</si>
  <si>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</si>
  <si>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</si>
  <si>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</si>
  <si>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</si>
  <si>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</si>
  <si>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</si>
  <si>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</si>
  <si>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</si>
  <si>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</si>
  <si>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</si>
  <si>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</si>
  <si>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</si>
  <si>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</si>
  <si>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</si>
  <si>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</si>
  <si>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</si>
  <si>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</si>
  <si>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</si>
  <si>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</si>
  <si>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</si>
  <si>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</si>
  <si>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</si>
  <si>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</si>
  <si>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</si>
  <si>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</si>
  <si>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</si>
  <si>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</si>
  <si>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</si>
  <si>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</si>
  <si>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</si>
  <si>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</si>
  <si>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</si>
  <si>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</si>
  <si>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</si>
  <si>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</si>
  <si>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</si>
  <si>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</si>
  <si>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</si>
  <si>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</si>
  <si>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</si>
  <si>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</si>
  <si>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</si>
  <si>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</si>
  <si>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</si>
  <si>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</si>
  <si>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</si>
  <si>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</si>
  <si>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</si>
  <si>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</si>
  <si>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</si>
  <si>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</si>
  <si>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</si>
  <si>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</si>
  <si>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</si>
  <si>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</si>
  <si>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</si>
  <si>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frozenset({'PSPTO_4660'})</t>
  </si>
  <si>
    <t>frozenset({'PSPTO_4686'})</t>
  </si>
  <si>
    <t>frozenset({'PSPTO_4687'})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</si>
  <si>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</si>
  <si>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</si>
  <si>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</si>
  <si>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</si>
  <si>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</si>
  <si>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</si>
  <si>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</si>
  <si>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</si>
  <si>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</si>
  <si>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</si>
  <si>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</si>
  <si>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</si>
  <si>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</si>
  <si>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</si>
  <si>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</si>
  <si>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</si>
  <si>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</si>
  <si>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</si>
  <si>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</si>
  <si>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</si>
  <si>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</si>
  <si>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</si>
  <si>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</si>
  <si>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</si>
  <si>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</si>
  <si>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frozenset({'PSPTO_4914'})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</si>
  <si>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</si>
  <si>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</si>
  <si>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</si>
  <si>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</si>
  <si>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</si>
  <si>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</si>
  <si>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</si>
  <si>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</si>
  <si>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</si>
  <si>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</si>
  <si>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</si>
  <si>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</si>
  <si>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</si>
  <si>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</si>
  <si>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</si>
  <si>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</si>
  <si>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</si>
  <si>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</si>
  <si>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</si>
  <si>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</si>
  <si>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</si>
  <si>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</si>
  <si>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</si>
  <si>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</si>
  <si>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</si>
  <si>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</si>
  <si>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</si>
  <si>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</si>
  <si>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</si>
  <si>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</si>
  <si>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</si>
  <si>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</si>
  <si>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</si>
  <si>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</si>
  <si>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</si>
  <si>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</si>
  <si>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</si>
  <si>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</si>
  <si>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</si>
  <si>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</si>
  <si>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</si>
  <si>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</si>
  <si>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</si>
  <si>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</si>
  <si>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</si>
  <si>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</si>
  <si>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</si>
  <si>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</si>
  <si>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</si>
  <si>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</si>
  <si>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</si>
  <si>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</si>
  <si>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</si>
  <si>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</si>
  <si>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</si>
  <si>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</si>
  <si>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</si>
  <si>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</si>
  <si>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</si>
  <si>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</si>
  <si>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</si>
  <si>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</si>
  <si>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</si>
  <si>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</si>
  <si>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</si>
  <si>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frozenset({'PSPTO_5240'})</t>
  </si>
  <si>
    <t>frozenset({'PSPTO_5241'})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</si>
  <si>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</si>
  <si>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</si>
  <si>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</si>
  <si>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</si>
  <si>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</si>
  <si>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</si>
  <si>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</si>
  <si>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</si>
  <si>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</si>
  <si>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</si>
  <si>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</si>
  <si>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</si>
  <si>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</si>
  <si>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</si>
  <si>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</si>
  <si>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</si>
  <si>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</si>
  <si>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</si>
  <si>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</si>
  <si>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</si>
  <si>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</si>
  <si>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</si>
  <si>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</si>
  <si>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</si>
  <si>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</si>
  <si>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</si>
  <si>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</si>
  <si>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</si>
  <si>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</si>
  <si>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</si>
  <si>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</si>
  <si>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</si>
  <si>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</si>
  <si>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</si>
  <si>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</si>
  <si>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</si>
  <si>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</si>
  <si>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</si>
  <si>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</si>
  <si>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</si>
  <si>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</si>
  <si>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</si>
  <si>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</si>
  <si>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</si>
  <si>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</si>
  <si>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</si>
  <si>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</si>
  <si>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</si>
  <si>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frozenset({'PSPTO_5490'})</t>
  </si>
  <si>
    <t>frozenset({'PSPTO_5499'})</t>
  </si>
  <si>
    <t>frozenset({'PSPTO_5500'})</t>
  </si>
  <si>
    <t>frozenset({'PSPTO_5501'})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</si>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</sst>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13"/>
  <sheetViews>
    <sheetView tabSelected="1" topLeftCell="CI1" workbookViewId="0">
      <selection activeCell="A220" sqref="A1:A220"/>
    </sheetView>
  </sheetViews>
  <sheetFormatPr baseColWidth="10" defaultRowHeight="16" x14ac:dyDescent="0.2"/>
  <sheetData>
    <row r="1" spans="1:100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</row>
    <row r="2" spans="1:100" x14ac:dyDescent="0.2">
      <c r="A2" t="s">
        <v>1</v>
      </c>
      <c r="B2" s="1">
        <v>-4.1764048391296201E-14</v>
      </c>
      <c r="C2" s="1">
        <v>-3.4484276691275601E-14</v>
      </c>
      <c r="D2" s="1">
        <v>-6.8084582809248902E-14</v>
      </c>
      <c r="E2" s="1">
        <v>1.8481178297454201E-14</v>
      </c>
      <c r="F2" s="1">
        <v>5.8097331036935396E-14</v>
      </c>
      <c r="G2">
        <v>0</v>
      </c>
      <c r="H2" s="1">
        <v>8.1092713255361496E-13</v>
      </c>
      <c r="I2" s="1">
        <v>-6.0867965959128003E-14</v>
      </c>
      <c r="J2" s="1">
        <v>-6.8552948799251801E-14</v>
      </c>
      <c r="K2" s="1">
        <v>-1.5663345931852499E-13</v>
      </c>
      <c r="L2" s="1">
        <v>1.13592635096556E-13</v>
      </c>
      <c r="M2" s="1">
        <v>-3.41411521028462E-13</v>
      </c>
      <c r="N2" s="1">
        <v>-9.25014365634758E-14</v>
      </c>
      <c r="O2" s="1">
        <v>-9.2064764019660801E-14</v>
      </c>
      <c r="P2" s="1">
        <v>-6.5655247072477598E-14</v>
      </c>
      <c r="Q2" s="1">
        <v>2.8262918713869201E-15</v>
      </c>
      <c r="R2" s="1">
        <v>-1.15080065213303E-13</v>
      </c>
      <c r="S2" s="1">
        <v>2.7777799388601299E-14</v>
      </c>
      <c r="T2" s="1">
        <v>2.7821223071153199E-13</v>
      </c>
      <c r="U2" s="1">
        <v>3.9479455321173897E-14</v>
      </c>
      <c r="V2" s="1">
        <v>3.0640872098749902E-14</v>
      </c>
      <c r="W2" s="1">
        <v>8.3487109673009401E-14</v>
      </c>
      <c r="X2" s="1">
        <v>1.6763891411508199E-13</v>
      </c>
      <c r="Y2" s="1">
        <v>-6.4277618190045104E-14</v>
      </c>
      <c r="Z2" s="1">
        <v>-3.9314979194181499E-14</v>
      </c>
      <c r="AA2" s="1">
        <v>-1.1022151785616299E-15</v>
      </c>
      <c r="AB2" s="1">
        <v>-1.27868733095457E-13</v>
      </c>
      <c r="AC2" s="1">
        <v>-2.86248326518122E-13</v>
      </c>
      <c r="AD2" s="1">
        <v>3.8821914000797698E-13</v>
      </c>
      <c r="AE2" s="1">
        <v>1.31376121067055E-14</v>
      </c>
      <c r="AF2" s="1">
        <v>7.8314200436567803E-14</v>
      </c>
      <c r="AG2" s="1">
        <v>2.05418231346302E-13</v>
      </c>
      <c r="AH2" s="1">
        <v>8.3615629921527101E-14</v>
      </c>
      <c r="AI2" s="1">
        <v>5.8514973283514698E-13</v>
      </c>
      <c r="AJ2" s="1">
        <v>-4.3793306400865999E-14</v>
      </c>
      <c r="AK2" s="1">
        <v>-4.1152781178089799E-13</v>
      </c>
      <c r="AL2" s="1">
        <v>6.3735020387975502E-14</v>
      </c>
      <c r="AM2" s="1">
        <v>5.4371887811063099E-14</v>
      </c>
      <c r="AN2" s="1">
        <v>3.3444936738624099E-14</v>
      </c>
      <c r="AO2" s="1">
        <v>1.07805419411188E-13</v>
      </c>
      <c r="AP2" s="1">
        <v>-3.32983496623789E-14</v>
      </c>
      <c r="AQ2" s="1">
        <v>6.28939980085086E-14</v>
      </c>
      <c r="AR2" s="1">
        <v>-7.1204029886980803E-14</v>
      </c>
      <c r="AS2" s="1">
        <v>3.7743162799364497E-14</v>
      </c>
      <c r="AT2" s="1">
        <v>3.2078900585876098E-14</v>
      </c>
      <c r="AU2" s="1">
        <v>3.1928716999245799E-14</v>
      </c>
      <c r="AV2" s="1">
        <v>-1.9036452125715901E-13</v>
      </c>
      <c r="AW2" s="1">
        <v>-1.43750989120042E-13</v>
      </c>
      <c r="AX2" s="1">
        <v>-2.4297965941572299E-13</v>
      </c>
      <c r="AY2" s="1">
        <v>5.1708505403484202E-14</v>
      </c>
      <c r="AZ2" s="1">
        <v>-6.6516953389117395E-14</v>
      </c>
      <c r="BA2" s="1">
        <v>-9.7671554554890503E-14</v>
      </c>
      <c r="BB2" s="1">
        <v>-2.30243663426658E-13</v>
      </c>
      <c r="BC2" s="1">
        <v>-7.3949883763168907E-15</v>
      </c>
      <c r="BD2" s="1">
        <v>-6.0378138858872001E-13</v>
      </c>
      <c r="BE2" s="1">
        <v>-8.2542572718482402E-13</v>
      </c>
      <c r="BF2" s="1">
        <v>-8.4650971671846798E-13</v>
      </c>
      <c r="BG2" s="1">
        <v>-3.4809952959118802E-13</v>
      </c>
      <c r="BH2" s="1">
        <v>-6.5034523424932098E-13</v>
      </c>
      <c r="BI2" s="1">
        <v>-1.57979915110003E-13</v>
      </c>
      <c r="BJ2" s="1">
        <v>7.1393176125312999E-15</v>
      </c>
      <c r="BK2" s="1">
        <v>1.4589335832224E-13</v>
      </c>
      <c r="BL2" s="1">
        <v>2.7004691361469799E-14</v>
      </c>
      <c r="BM2" s="1">
        <v>8.4133122530909205E-14</v>
      </c>
      <c r="BN2" s="1">
        <v>1.8077329909959301E-14</v>
      </c>
      <c r="BO2" s="1">
        <v>-2.1628629635350999E-13</v>
      </c>
      <c r="BP2" s="1">
        <v>-1.1181639161230999E-13</v>
      </c>
      <c r="BQ2" s="1">
        <v>2.3777854071412501E-13</v>
      </c>
      <c r="BR2" s="1">
        <v>-1.0221526261228499E-13</v>
      </c>
      <c r="BS2" s="1">
        <v>3.59044954130518E-14</v>
      </c>
      <c r="BT2" s="1">
        <v>-4.8648913621156703E-13</v>
      </c>
      <c r="BU2" s="1">
        <v>3.2736469735717503E-13</v>
      </c>
      <c r="BV2" s="1">
        <v>1.3529667946247001E-13</v>
      </c>
      <c r="BW2" s="1">
        <v>-6.81276391526427E-15</v>
      </c>
      <c r="BX2" s="1">
        <v>-1.3082459662592399E-13</v>
      </c>
      <c r="BY2" s="1">
        <v>7.9674293162806505E-15</v>
      </c>
      <c r="BZ2" s="1">
        <v>4.7562778600746899E-14</v>
      </c>
      <c r="CA2" s="1">
        <v>1.57436765322249E-14</v>
      </c>
      <c r="CB2" s="1">
        <v>-4.2238779025064898E-14</v>
      </c>
      <c r="CC2" s="1">
        <v>1.2400195440428901E-13</v>
      </c>
      <c r="CD2" s="1">
        <v>-7.2446545117553295E-14</v>
      </c>
      <c r="CE2" s="1">
        <v>-7.0129683773032102E-14</v>
      </c>
      <c r="CF2" s="1">
        <v>7.0429807893369601E-14</v>
      </c>
      <c r="CG2" s="1">
        <v>-3.5186437499072901E-12</v>
      </c>
      <c r="CH2" s="1">
        <v>-4.3646666406083902E-13</v>
      </c>
      <c r="CI2" s="1">
        <v>-1.6472748187201999E-14</v>
      </c>
      <c r="CJ2" s="1">
        <v>9.5685540780646694E-14</v>
      </c>
      <c r="CK2" s="1">
        <v>1.7783438888174801E-13</v>
      </c>
      <c r="CL2" s="1">
        <v>2.0443295365286801E-13</v>
      </c>
      <c r="CM2" s="1">
        <v>1.08624668695245E-13</v>
      </c>
      <c r="CN2" s="1">
        <v>4.6150071463703602E-14</v>
      </c>
      <c r="CO2" s="1">
        <v>1.1647703667833599E-13</v>
      </c>
      <c r="CV2">
        <f>COUNTIF(B2:CU2,"&gt;1")</f>
        <v>0</v>
      </c>
    </row>
    <row r="3" spans="1:100" x14ac:dyDescent="0.2">
      <c r="A3" t="s">
        <v>2</v>
      </c>
      <c r="B3" s="1">
        <v>-1.2000569164493601E-13</v>
      </c>
      <c r="C3" s="1">
        <v>-4.4611784738563297E-14</v>
      </c>
      <c r="D3" s="1">
        <v>5.9324240226671103E-14</v>
      </c>
      <c r="E3">
        <v>0</v>
      </c>
      <c r="F3" s="1">
        <v>-3.24510553196137E-14</v>
      </c>
      <c r="G3" s="1">
        <v>2.1398041461239599E-14</v>
      </c>
      <c r="H3" s="1">
        <v>-1.26982442573889E-13</v>
      </c>
      <c r="I3" s="1">
        <v>-2.0904808740167699E-14</v>
      </c>
      <c r="J3" s="1">
        <v>4.7510421310165098E-14</v>
      </c>
      <c r="K3" s="1">
        <v>-1.7638661006939299E-14</v>
      </c>
      <c r="L3" s="1">
        <v>-1.7343376830020799E-14</v>
      </c>
      <c r="M3" s="1">
        <v>2.4349126486182698E-14</v>
      </c>
      <c r="N3" s="1">
        <v>2.5108799691230799E-13</v>
      </c>
      <c r="O3" s="1">
        <v>-3.87602780669418E-14</v>
      </c>
      <c r="P3" s="1">
        <v>-2.78239379927782E-12</v>
      </c>
      <c r="Q3" s="1">
        <v>3.2835513578098302E-13</v>
      </c>
      <c r="R3" s="1">
        <v>2.03800248377074E-13</v>
      </c>
      <c r="S3" s="1">
        <v>1.03642914068656E-13</v>
      </c>
      <c r="T3" s="1">
        <v>-3.6831106189396197E-14</v>
      </c>
      <c r="U3" s="1">
        <v>-1.7769025112623699E-13</v>
      </c>
      <c r="V3" s="1">
        <v>1.61497004735854E-13</v>
      </c>
      <c r="W3" s="1">
        <v>5.1291924107870702E-13</v>
      </c>
      <c r="X3" s="1">
        <v>-1.8339133203399001E-13</v>
      </c>
      <c r="Y3" s="1">
        <v>-1.62118603749254E-14</v>
      </c>
      <c r="Z3" s="1">
        <v>-1.46807282433816E-13</v>
      </c>
      <c r="AA3" s="1">
        <v>5.5071288296966498E-12</v>
      </c>
      <c r="AB3" s="1">
        <v>-3.3271391265985698E-13</v>
      </c>
      <c r="AC3" s="1">
        <v>-1.96046387211715E-14</v>
      </c>
      <c r="AD3" s="1">
        <v>-5.2175850468420701E-13</v>
      </c>
      <c r="AE3" s="1">
        <v>3.5938832268119602E-14</v>
      </c>
      <c r="AF3" s="1">
        <v>7.0275097812568899E-14</v>
      </c>
      <c r="AG3" s="1">
        <v>-1.7342135106865399E-14</v>
      </c>
      <c r="AH3" s="1">
        <v>1.10947846101365E-14</v>
      </c>
      <c r="AI3" s="1">
        <v>-1.1105640695389799E-14</v>
      </c>
      <c r="AJ3" s="1">
        <v>2.5831335853662398E-13</v>
      </c>
      <c r="AK3" s="1">
        <v>-1.7929766695330101E-14</v>
      </c>
      <c r="AL3" s="1">
        <v>5.5725734207133305E-13</v>
      </c>
      <c r="AM3" s="1">
        <v>-2.5124775563541998E-13</v>
      </c>
      <c r="AN3" s="1">
        <v>-8.2568275036940296E-14</v>
      </c>
      <c r="AO3" s="1">
        <v>-4.2039179708859403E-14</v>
      </c>
      <c r="AP3" s="1">
        <v>3.00485997632136E-14</v>
      </c>
      <c r="AQ3" s="1">
        <v>3.1013862825398901E-14</v>
      </c>
      <c r="AR3" s="1">
        <v>-1.10011186620282E-12</v>
      </c>
      <c r="AS3" s="1">
        <v>4.1778255946879897E-14</v>
      </c>
      <c r="AT3" s="1">
        <v>-1.2924432337377899E-14</v>
      </c>
      <c r="AU3" s="1">
        <v>1.10762913234229E-13</v>
      </c>
      <c r="AV3" s="1">
        <v>-4.0096241171346397E-14</v>
      </c>
      <c r="AW3" s="1">
        <v>-4.5014137784892103E-13</v>
      </c>
      <c r="AX3" s="1">
        <v>-2.0163834782809901E-14</v>
      </c>
      <c r="AY3" s="1">
        <v>-2.6975078325510901E-13</v>
      </c>
      <c r="AZ3" s="1">
        <v>9.7580013279102298E-14</v>
      </c>
      <c r="BA3" s="1">
        <v>1.3234116297127299E-12</v>
      </c>
      <c r="BB3" s="1">
        <v>1.43579225936395E-13</v>
      </c>
      <c r="BC3" s="1">
        <v>-6.21560373440268E-13</v>
      </c>
      <c r="BD3" s="1">
        <v>1.2045469797214799E-12</v>
      </c>
      <c r="BE3" s="1">
        <v>3.5277099414037799E-14</v>
      </c>
      <c r="BF3" s="1">
        <v>-1.8106933922828701E-13</v>
      </c>
      <c r="BG3" s="1">
        <v>2.0512501198104701E-13</v>
      </c>
      <c r="BH3" s="1">
        <v>-3.0792002209081998E-14</v>
      </c>
      <c r="BI3" s="1">
        <v>4.5500576907743997E-14</v>
      </c>
      <c r="BJ3" s="1">
        <v>5.4333189337776501E-14</v>
      </c>
      <c r="BK3" s="1">
        <v>-3.6637643295884901E-15</v>
      </c>
      <c r="BL3" s="1">
        <v>8.2207245073701505E-13</v>
      </c>
      <c r="BM3" s="1">
        <v>-7.2587698634550098E-15</v>
      </c>
      <c r="BN3" s="1">
        <v>-4.8800801377315801E-13</v>
      </c>
      <c r="BO3" s="1">
        <v>-1.6216032030944601E-13</v>
      </c>
      <c r="BP3" s="1">
        <v>4.7419497499659895E-13</v>
      </c>
      <c r="BQ3" s="1">
        <v>1.72988090682017E-15</v>
      </c>
      <c r="BR3" s="1">
        <v>-5.2929559949998303E-14</v>
      </c>
      <c r="BS3" s="1">
        <v>-3.7328897133852498E-11</v>
      </c>
      <c r="BT3" s="1">
        <v>-2.1383387631402399E-14</v>
      </c>
      <c r="BU3" s="1">
        <v>2.2135769414535301E-14</v>
      </c>
      <c r="BV3" s="1">
        <v>3.4292278626555997E-14</v>
      </c>
      <c r="BW3" s="1">
        <v>2.1621908602869299E-13</v>
      </c>
      <c r="BX3" s="1">
        <v>-3.8024122490494098E-14</v>
      </c>
      <c r="BY3" s="1">
        <v>1.4000032139344999E-12</v>
      </c>
      <c r="BZ3" s="1">
        <v>9.0471052074437601E-14</v>
      </c>
      <c r="CA3" s="1">
        <v>-4.0537163074421702E-14</v>
      </c>
      <c r="CB3" s="1">
        <v>-2.17408457479726E-14</v>
      </c>
      <c r="CC3" s="1">
        <v>4.7078958299969098E-13</v>
      </c>
      <c r="CD3" s="1">
        <v>-3.15990126537705E-13</v>
      </c>
      <c r="CE3" s="1">
        <v>3.0931637371852998E-13</v>
      </c>
      <c r="CF3" s="1">
        <v>-9.2348381277381594E-14</v>
      </c>
      <c r="CG3" s="1">
        <v>-1.4500319730131299E-12</v>
      </c>
      <c r="CH3" s="1">
        <v>4.0597232056340899E-14</v>
      </c>
      <c r="CI3" s="1">
        <v>4.68597275292644E-13</v>
      </c>
      <c r="CJ3" s="1">
        <v>2.4853865531742798E-13</v>
      </c>
      <c r="CK3" s="1">
        <v>-5.1495110952527603E-13</v>
      </c>
      <c r="CV3">
        <f>COUNTIF(B3:CU3,"&gt;1")</f>
        <v>0</v>
      </c>
    </row>
    <row r="4" spans="1:100" x14ac:dyDescent="0.2">
      <c r="A4" t="s">
        <v>4</v>
      </c>
      <c r="B4" s="1">
        <v>-3.6607124155651002E-27</v>
      </c>
      <c r="C4">
        <v>0</v>
      </c>
      <c r="D4" s="1">
        <v>3.1733480902679399E-13</v>
      </c>
      <c r="E4" s="1">
        <v>-2.13616954674425E-28</v>
      </c>
      <c r="F4" s="1">
        <v>-1.6580330728621399E-14</v>
      </c>
      <c r="G4" s="1">
        <v>-1.8880526656014199E-28</v>
      </c>
      <c r="H4" s="1">
        <v>1.9182393450427302E-46</v>
      </c>
      <c r="I4" s="1">
        <v>-6.29615139881142E-30</v>
      </c>
      <c r="J4" s="1">
        <v>-9.8108553235461703E-16</v>
      </c>
      <c r="K4" s="1">
        <v>-1.5549649768960501E-28</v>
      </c>
      <c r="L4" s="1">
        <v>-1.3019777057636599E-28</v>
      </c>
      <c r="M4" s="1">
        <v>-3.02776431999927E-15</v>
      </c>
      <c r="N4" s="1">
        <v>2.36792297772164E-29</v>
      </c>
      <c r="O4" s="1">
        <v>2.1443199819487402E-28</v>
      </c>
      <c r="P4" s="1">
        <v>1.0162211651983599E-27</v>
      </c>
      <c r="Q4" s="1">
        <v>1.97275808051779E-29</v>
      </c>
      <c r="R4" s="1">
        <v>-6.2091752093880701E-15</v>
      </c>
      <c r="S4" s="1">
        <v>2.6489276573469403E-29</v>
      </c>
      <c r="T4" s="1">
        <v>7.3099897412737503E-28</v>
      </c>
      <c r="U4" s="1">
        <v>8.4828597462262291E-28</v>
      </c>
      <c r="V4" s="1">
        <v>1.9945730448282198E-14</v>
      </c>
      <c r="W4" s="1">
        <v>-9.85954828509229E-29</v>
      </c>
      <c r="X4" s="1">
        <v>1.3011884261162601E-29</v>
      </c>
      <c r="Y4" s="1">
        <v>-2.57860366552412E-30</v>
      </c>
      <c r="Z4" s="1">
        <v>-9.8723547914373198E-31</v>
      </c>
      <c r="AA4" s="1">
        <v>-9.3744055568436106E-15</v>
      </c>
      <c r="AB4" s="1">
        <v>8.7684124773778702E-46</v>
      </c>
      <c r="AC4" s="1">
        <v>-1.7190368672520701E-30</v>
      </c>
      <c r="AD4" s="1">
        <v>-1.28504961617313E-29</v>
      </c>
      <c r="AE4" s="1">
        <v>3.3227395223086901E-16</v>
      </c>
      <c r="AF4" s="1">
        <v>7.9999379775176306E-15</v>
      </c>
      <c r="AG4" s="1">
        <v>1.32051494014657E-26</v>
      </c>
      <c r="AH4" s="1">
        <v>3.2256337668410402E-29</v>
      </c>
      <c r="AI4" s="1">
        <v>3.3226922208097399E-28</v>
      </c>
      <c r="AJ4" s="1">
        <v>-8.0119862093976498E-14</v>
      </c>
      <c r="AK4" s="1">
        <v>-4.2723390934884999E-28</v>
      </c>
      <c r="AL4" s="1">
        <v>3.85000213680409E-28</v>
      </c>
      <c r="AM4" s="1">
        <v>-9.2466864369616297E-29</v>
      </c>
      <c r="AN4" s="1">
        <v>2.62846722787306E-28</v>
      </c>
      <c r="AO4" s="1">
        <v>-1.0756016608284601E-28</v>
      </c>
      <c r="AP4" s="1">
        <v>-5.03519103178521E-14</v>
      </c>
      <c r="AQ4" s="1">
        <v>2.8416193054332799E-30</v>
      </c>
      <c r="AR4" s="1">
        <v>5.6345976429472897E-14</v>
      </c>
      <c r="AS4" s="1">
        <v>4.2372162852286397E-14</v>
      </c>
      <c r="AT4" s="1">
        <v>4.9318952012943601E-30</v>
      </c>
      <c r="AU4" s="1">
        <v>-5.2340041762053998E-28</v>
      </c>
      <c r="AV4" s="1">
        <v>1.47956856038832E-29</v>
      </c>
      <c r="AW4" s="1">
        <v>-2.04832233597041E-29</v>
      </c>
      <c r="AX4" s="1">
        <v>1.7154559855589799E-28</v>
      </c>
      <c r="AY4" s="1">
        <v>1.1740495079743199E-13</v>
      </c>
      <c r="AZ4" s="1">
        <v>-8.0250872063447808E-15</v>
      </c>
      <c r="BA4" s="1">
        <v>-8.4857741060018299E-29</v>
      </c>
      <c r="BB4" s="1">
        <v>-9.7533990362794903E-29</v>
      </c>
      <c r="BC4" s="1">
        <v>1.2639746183169E-14</v>
      </c>
      <c r="BD4" s="1">
        <v>1.1454326605006201E-27</v>
      </c>
      <c r="BE4" s="1">
        <v>-1.97906216226797E-28</v>
      </c>
      <c r="BF4" s="1">
        <v>-9.6307461139114104E-30</v>
      </c>
      <c r="BG4" s="1">
        <v>3.6360242017349799E-15</v>
      </c>
      <c r="BH4" s="1">
        <v>-1.7959647297793501E-15</v>
      </c>
      <c r="BI4" s="1">
        <v>-8.2766775869920199E-30</v>
      </c>
      <c r="BJ4" s="1">
        <v>-1.7261633204530301E-29</v>
      </c>
      <c r="BK4" s="1">
        <v>-7.1218322712858302E-28</v>
      </c>
      <c r="BL4" s="1">
        <v>-3.2815606922340098E-30</v>
      </c>
      <c r="BM4" s="1">
        <v>1.46636770869805E-15</v>
      </c>
      <c r="BN4" s="1">
        <v>-5.8831981794313403E-33</v>
      </c>
      <c r="BO4" s="1">
        <v>4.6799135852457402E-29</v>
      </c>
      <c r="BP4" s="1">
        <v>3.7646914681647101E-28</v>
      </c>
      <c r="BQ4" s="1">
        <v>-2.86679531650873E-15</v>
      </c>
      <c r="BR4" s="1">
        <v>1.04343178122987E-29</v>
      </c>
      <c r="BS4" s="1">
        <v>-7.8977527332698695E-32</v>
      </c>
      <c r="BT4" s="1">
        <v>4.4434413231290096E-28</v>
      </c>
      <c r="BU4" s="1">
        <v>1.2419997306833001E-14</v>
      </c>
      <c r="BV4" s="1">
        <v>7.6781132079981004E-15</v>
      </c>
      <c r="BW4" s="1">
        <v>-4.16998838937877E-31</v>
      </c>
      <c r="BX4" s="1">
        <v>3.4047641673155201E-28</v>
      </c>
      <c r="BY4" s="1">
        <v>-8.87490896986416E-29</v>
      </c>
      <c r="BZ4" s="1">
        <v>3.27948711293917E-29</v>
      </c>
      <c r="CA4" s="1">
        <v>1.3680242341729199E-14</v>
      </c>
      <c r="CB4" s="1">
        <v>3.6584561478020898E-13</v>
      </c>
      <c r="CC4" s="1">
        <v>-1.0037036525934801E-30</v>
      </c>
      <c r="CD4" s="1">
        <v>-1.14875287246412E-14</v>
      </c>
      <c r="CV4">
        <f>COUNTIF(B4:CU4,"&gt;1")</f>
        <v>0</v>
      </c>
    </row>
    <row r="5" spans="1:100" x14ac:dyDescent="0.2">
      <c r="A5" t="s">
        <v>5</v>
      </c>
      <c r="B5" s="1">
        <v>2.1511617831637201E-13</v>
      </c>
      <c r="C5" s="1">
        <v>-4.8042487915699398E-14</v>
      </c>
      <c r="D5" s="1">
        <v>9.5590577837661396E-13</v>
      </c>
      <c r="E5" s="1">
        <v>8.3746616169178895E-14</v>
      </c>
      <c r="F5">
        <v>0</v>
      </c>
      <c r="G5" s="1">
        <v>3.0416407973646803E-14</v>
      </c>
      <c r="H5" s="1">
        <v>-7.9081260507187098E-13</v>
      </c>
      <c r="I5" s="1">
        <v>2.8374505321167599E-14</v>
      </c>
      <c r="J5" s="1">
        <v>-3.4976921033854602E-14</v>
      </c>
      <c r="K5" s="1">
        <v>-2.4258407226381199E-13</v>
      </c>
      <c r="L5" s="1">
        <v>-7.3258551854602501E-14</v>
      </c>
      <c r="M5" s="1">
        <v>-1.1497652510578899E-13</v>
      </c>
      <c r="N5" s="1">
        <v>2.3208433283050401E-12</v>
      </c>
      <c r="O5" s="1">
        <v>-3.5548134665806001E-13</v>
      </c>
      <c r="P5" s="1">
        <v>-2.2217057994972299E-12</v>
      </c>
      <c r="Q5" s="1">
        <v>1.17644271058788E-14</v>
      </c>
      <c r="R5" s="1">
        <v>-3.4096848759778098E-11</v>
      </c>
      <c r="S5" s="1">
        <v>1.03292441773315E-12</v>
      </c>
      <c r="T5" s="1">
        <v>-1.09414389760558E-13</v>
      </c>
      <c r="U5" s="1">
        <v>1.5975816142101599E-13</v>
      </c>
      <c r="V5" s="1">
        <v>3.4257056965745101E-13</v>
      </c>
      <c r="W5" s="1">
        <v>4.9386451550442697E-13</v>
      </c>
      <c r="X5" s="1">
        <v>1.7675297795915999E-14</v>
      </c>
      <c r="Y5" s="1">
        <v>8.2294074580914704E-14</v>
      </c>
      <c r="Z5" s="1">
        <v>1.06328971077102E-13</v>
      </c>
      <c r="AA5" s="1">
        <v>8.2184809918217895E-14</v>
      </c>
      <c r="AB5" s="1">
        <v>-3.6770358187194297E-14</v>
      </c>
      <c r="AC5" s="1">
        <v>1.5400091276508201E-15</v>
      </c>
      <c r="AD5" s="1">
        <v>-6.3138675141248803E-14</v>
      </c>
      <c r="AE5" s="1">
        <v>-8.7368073471685694E-14</v>
      </c>
      <c r="AF5" s="1">
        <v>-1.5341187575931699E-13</v>
      </c>
      <c r="AG5" s="1">
        <v>8.63317419496061E-14</v>
      </c>
      <c r="AH5" s="1">
        <v>6.4912823030600597E-14</v>
      </c>
      <c r="AI5" s="1">
        <v>8.1904100128500194E-14</v>
      </c>
      <c r="AJ5" s="1">
        <v>-2.4193605052602701E-13</v>
      </c>
      <c r="AK5" s="1">
        <v>-1.1698762205884201E-14</v>
      </c>
      <c r="AL5" s="1">
        <v>-1.31704952955623E-13</v>
      </c>
      <c r="AM5" s="1">
        <v>-1.1922860180866501E-13</v>
      </c>
      <c r="AN5" s="1">
        <v>-5.2394285554577499E-14</v>
      </c>
      <c r="AO5" s="1">
        <v>4.95657954753279E-15</v>
      </c>
      <c r="AP5" s="1">
        <v>1.02529382791458E-13</v>
      </c>
      <c r="AQ5" s="1">
        <v>2.24228612415264E-13</v>
      </c>
      <c r="AR5" s="1">
        <v>1.11791512249288E-13</v>
      </c>
      <c r="AS5" s="1">
        <v>-1.7048805786582501E-13</v>
      </c>
      <c r="AT5" s="1">
        <v>2.47351995517061E-14</v>
      </c>
      <c r="AU5" s="1">
        <v>2.2736826207382301E-13</v>
      </c>
      <c r="AV5" s="1">
        <v>-4.2845051961793999E-14</v>
      </c>
      <c r="AW5" s="1">
        <v>-9.9243858334032701E-14</v>
      </c>
      <c r="AX5" s="1">
        <v>-1.37563132362216E-18</v>
      </c>
      <c r="AY5" s="1">
        <v>-3.411332796838E-14</v>
      </c>
      <c r="AZ5" s="1">
        <v>1.71836286829169E-13</v>
      </c>
      <c r="BA5" s="1">
        <v>2.08593700678095E-13</v>
      </c>
      <c r="BB5" s="1">
        <v>-2.0382549241836401E-14</v>
      </c>
      <c r="BC5" s="1">
        <v>2.23912139542865E-14</v>
      </c>
      <c r="BD5" s="1">
        <v>-2.3515652909092899E-12</v>
      </c>
      <c r="BE5" s="1">
        <v>-1.86099518465136E-13</v>
      </c>
      <c r="BF5" s="1">
        <v>-6.4190856257163598E-15</v>
      </c>
      <c r="BG5" s="1">
        <v>5.0529585613799398E-14</v>
      </c>
      <c r="BH5" s="1">
        <v>-2.22112813907797E-14</v>
      </c>
      <c r="BI5" s="1">
        <v>4.3414551147082102E-14</v>
      </c>
      <c r="BJ5" s="1">
        <v>2.34268488259002E-14</v>
      </c>
      <c r="BK5" s="1">
        <v>-1.25790334603975E-14</v>
      </c>
      <c r="BL5" s="1">
        <v>3.7730089193995301E-14</v>
      </c>
      <c r="BM5" s="1">
        <v>-8.3987236411131303E-14</v>
      </c>
      <c r="BN5" s="1">
        <v>5.3356650629503697E-14</v>
      </c>
      <c r="BO5" s="1">
        <v>8.6723560853481597E-13</v>
      </c>
      <c r="BP5" s="1">
        <v>7.0428331327328204E-15</v>
      </c>
      <c r="BQ5" s="1">
        <v>1.61197946235991E-13</v>
      </c>
      <c r="BR5" s="1">
        <v>9.1918300678960696E-14</v>
      </c>
      <c r="BS5" s="1">
        <v>2.39865114889095E-14</v>
      </c>
      <c r="BT5" s="1">
        <v>6.3767654141255701E-13</v>
      </c>
      <c r="BU5" s="1">
        <v>-2.1137740957065799E-14</v>
      </c>
      <c r="BV5" s="1">
        <v>-1.8172359152991601E-13</v>
      </c>
      <c r="BW5" s="1">
        <v>2.5365799765647199E-14</v>
      </c>
      <c r="BX5" s="1">
        <v>6.2849109835633498E-14</v>
      </c>
      <c r="BY5" s="1">
        <v>-9.2204502009707304E-14</v>
      </c>
      <c r="BZ5" s="1">
        <v>-1.2464316695258599E-14</v>
      </c>
      <c r="CA5" s="1">
        <v>-5.8545486836897996E-14</v>
      </c>
      <c r="CB5" s="1">
        <v>1.07788760119174E-14</v>
      </c>
      <c r="CC5" s="1">
        <v>-5.1812790951373799E-15</v>
      </c>
      <c r="CD5" s="1">
        <v>1.3733125609876799E-13</v>
      </c>
      <c r="CE5" s="1">
        <v>-2.1956838312278299E-13</v>
      </c>
      <c r="CF5" s="1">
        <v>1.5675190255186201E-13</v>
      </c>
      <c r="CG5" s="1">
        <v>4.2805135220654197E-14</v>
      </c>
      <c r="CH5" s="1">
        <v>1.2389683806645299E-14</v>
      </c>
      <c r="CI5" s="1">
        <v>1.04446309756344E-13</v>
      </c>
      <c r="CJ5" s="1">
        <v>-2.5790513081860398E-13</v>
      </c>
      <c r="CK5" s="1">
        <v>-1.5786886679318699E-14</v>
      </c>
      <c r="CL5" s="1">
        <v>-6.7055468660191395E-14</v>
      </c>
      <c r="CV5">
        <f>COUNTIF(B5:CU5,"&gt;1")</f>
        <v>0</v>
      </c>
    </row>
    <row r="6" spans="1:100" x14ac:dyDescent="0.2">
      <c r="A6" t="s">
        <v>6</v>
      </c>
      <c r="B6" s="1">
        <v>-1.9358514657892299E-13</v>
      </c>
      <c r="C6" s="1">
        <v>-1.12788495448602E-14</v>
      </c>
      <c r="D6" s="1">
        <v>4.4380090715377899E-14</v>
      </c>
      <c r="E6" s="1">
        <v>-1.10052282362391E-14</v>
      </c>
      <c r="F6">
        <v>0</v>
      </c>
      <c r="G6" s="1">
        <v>-2.8539656101581098E-14</v>
      </c>
      <c r="H6" s="1">
        <v>-1.3839653132156199E-13</v>
      </c>
      <c r="I6" s="1">
        <v>-8.5451691816993095E-14</v>
      </c>
      <c r="J6" s="1">
        <v>2.3938021648740601E-14</v>
      </c>
      <c r="K6" s="1">
        <v>-6.1629707962999597E-14</v>
      </c>
      <c r="L6" s="1">
        <v>1.9533997925879599E-13</v>
      </c>
      <c r="M6" s="1">
        <v>-3.0171284448099599E-13</v>
      </c>
      <c r="N6" s="1">
        <v>2.6971311266738198E-12</v>
      </c>
      <c r="O6" s="1">
        <v>-4.1414225151004E-13</v>
      </c>
      <c r="P6" s="1">
        <v>-1.38000436533945E-14</v>
      </c>
      <c r="Q6" s="1">
        <v>4.51561145747984E-15</v>
      </c>
      <c r="R6" s="1">
        <v>-6.07436185274598E-13</v>
      </c>
      <c r="S6" s="1">
        <v>2.0995527718892699E-13</v>
      </c>
      <c r="T6" s="1">
        <v>-1.16103487478576E-13</v>
      </c>
      <c r="U6" s="1">
        <v>-2.22112813907797E-14</v>
      </c>
      <c r="V6" s="1">
        <v>-5.0585124386785902E-13</v>
      </c>
      <c r="W6" s="1">
        <v>-3.9544858682116699E-17</v>
      </c>
      <c r="X6" s="1">
        <v>9.42968592977048E-14</v>
      </c>
      <c r="Y6" s="1">
        <v>2.3765524802451199E-15</v>
      </c>
      <c r="Z6" s="1">
        <v>1.00413045882234E-13</v>
      </c>
      <c r="AA6" s="1">
        <v>2.04948540127505E-13</v>
      </c>
      <c r="AB6" s="1">
        <v>5.3680669348271799E-13</v>
      </c>
      <c r="AC6" s="1">
        <v>-3.1580071810159502E-14</v>
      </c>
      <c r="AD6" s="1">
        <v>-1.01645781383813E-13</v>
      </c>
      <c r="AE6" s="1">
        <v>-1.8252842441439198E-15</v>
      </c>
      <c r="AF6" s="1">
        <v>-1.60668731597761E-12</v>
      </c>
      <c r="AG6" s="1">
        <v>3.50972043730899E-13</v>
      </c>
      <c r="AH6" s="1">
        <v>4.8480435603362795E-13</v>
      </c>
      <c r="AI6" s="1">
        <v>2.1267778143027698E-14</v>
      </c>
      <c r="AJ6" s="1">
        <v>-1.3033847491522699E-13</v>
      </c>
      <c r="AK6" s="1">
        <v>-8.3925048617689297E-13</v>
      </c>
      <c r="AL6" s="1">
        <v>-5.7903432085449096E-14</v>
      </c>
      <c r="AM6" s="1">
        <v>-1.6545020408490601E-14</v>
      </c>
      <c r="AN6" s="1">
        <v>-2.8360172370668798E-13</v>
      </c>
      <c r="AO6" s="1">
        <v>-4.03970242835711E-14</v>
      </c>
      <c r="AP6" s="1">
        <v>-2.9977903349361E-14</v>
      </c>
      <c r="AQ6" s="1">
        <v>2.62533260076205E-14</v>
      </c>
      <c r="AR6" s="1">
        <v>-1.1703011038702501E-13</v>
      </c>
      <c r="AS6" s="1">
        <v>1.8190752905590599E-13</v>
      </c>
      <c r="AT6" s="1">
        <v>-2.44137574726316E-14</v>
      </c>
      <c r="AU6" s="1">
        <v>-6.9789534297207E-14</v>
      </c>
      <c r="AV6" s="1">
        <v>2.5222074388449099E-14</v>
      </c>
      <c r="AW6" s="1">
        <v>5.6724495405072497E-14</v>
      </c>
      <c r="AX6" s="1">
        <v>-3.2185117194837803E-14</v>
      </c>
      <c r="AY6" s="1">
        <v>3.6365534660189901E-14</v>
      </c>
      <c r="AZ6" s="1">
        <v>3.4129922421671603E-14</v>
      </c>
      <c r="BA6" s="1">
        <v>-1.9036819521626999E-13</v>
      </c>
      <c r="BB6" s="1">
        <v>2.5378540948251101E-13</v>
      </c>
      <c r="BC6" s="1">
        <v>7.8917648611403399E-12</v>
      </c>
      <c r="BD6" s="1">
        <v>3.2777606143919201E-15</v>
      </c>
      <c r="BE6" s="1">
        <v>6.6226174250051697E-13</v>
      </c>
      <c r="BF6" s="1">
        <v>5.0632380549892901E-14</v>
      </c>
      <c r="BG6" s="1">
        <v>5.8066285750235504E-14</v>
      </c>
      <c r="BH6" s="1">
        <v>-7.1799906049879598E-13</v>
      </c>
      <c r="BI6" s="1">
        <v>9.5502041737466496E-15</v>
      </c>
      <c r="BJ6" s="1">
        <v>-3.5191164558434601E-14</v>
      </c>
      <c r="BK6" s="1">
        <v>-4.9294985984251997E-13</v>
      </c>
      <c r="BL6" s="1">
        <v>5.1228124372058897E-13</v>
      </c>
      <c r="BM6" s="1">
        <v>-5.9449897027039805E-14</v>
      </c>
      <c r="BN6" s="1">
        <v>3.9360571593824601E-13</v>
      </c>
      <c r="BO6" s="1">
        <v>7.7716489351768101E-14</v>
      </c>
      <c r="BP6" s="1">
        <v>-5.0521035540034699E-14</v>
      </c>
      <c r="BQ6" s="1">
        <v>-4.6072909690697099E-14</v>
      </c>
      <c r="BR6" s="1">
        <v>1.4388656002272299E-14</v>
      </c>
      <c r="BS6" s="1">
        <v>-1.67575564917251E-13</v>
      </c>
      <c r="BT6" s="1">
        <v>1.06637315792113E-12</v>
      </c>
      <c r="BU6" s="1">
        <v>-7.1618533986484996E-14</v>
      </c>
      <c r="BV6" s="1">
        <v>-4.9398226822915299E-14</v>
      </c>
      <c r="BW6" s="1">
        <v>3.3882587955439801E-14</v>
      </c>
      <c r="BX6" s="1">
        <v>-1.7041677660958601E-13</v>
      </c>
      <c r="BY6" s="1">
        <v>-6.8318693942575698E-14</v>
      </c>
      <c r="BZ6" s="1">
        <v>3.4452425772050702E-13</v>
      </c>
      <c r="CA6" s="1">
        <v>-1.0125867414449099E-12</v>
      </c>
      <c r="CB6" s="1">
        <v>-6.6902032211903903E-14</v>
      </c>
      <c r="CC6" s="1">
        <v>-2.8791519246343301E-14</v>
      </c>
      <c r="CD6" s="1">
        <v>-2.6619282901405199E-14</v>
      </c>
      <c r="CE6" s="1">
        <v>-4.62285284050235E-14</v>
      </c>
      <c r="CF6" s="1">
        <v>1.0336200373741599E-12</v>
      </c>
      <c r="CG6" s="1">
        <v>-8.0079471131960701E-14</v>
      </c>
      <c r="CH6" s="1">
        <v>-1.27276424430593E-14</v>
      </c>
      <c r="CI6" s="1">
        <v>1.8464379628787701E-13</v>
      </c>
      <c r="CJ6" s="1">
        <v>-8.8168668644934601E-14</v>
      </c>
      <c r="CK6" s="1">
        <v>-4.1525492555300501E-14</v>
      </c>
      <c r="CL6" s="1">
        <v>1.3016827922605301E-13</v>
      </c>
      <c r="CM6" s="1">
        <v>2.1565091235293801E-14</v>
      </c>
      <c r="CN6" s="1">
        <v>-1.50349544276486E-12</v>
      </c>
      <c r="CV6">
        <f>COUNTIF(B6:CU6,"&gt;1")</f>
        <v>0</v>
      </c>
    </row>
    <row r="7" spans="1:100" x14ac:dyDescent="0.2">
      <c r="A7" t="s">
        <v>7</v>
      </c>
      <c r="B7" s="1">
        <v>-1.3264104053224399E-13</v>
      </c>
      <c r="C7" s="1">
        <v>-9.4619331898335109E-13</v>
      </c>
      <c r="D7" s="1">
        <v>3.2576713922826898E-13</v>
      </c>
      <c r="E7" s="1">
        <v>1.1869773449218799E-14</v>
      </c>
      <c r="F7" s="1">
        <v>1.3196006945853701E-13</v>
      </c>
      <c r="G7" s="1">
        <v>-4.8954219658458998E-14</v>
      </c>
      <c r="H7" s="1">
        <v>1.19448152171581E-13</v>
      </c>
      <c r="I7" s="1">
        <v>3.2383476308175002E-14</v>
      </c>
      <c r="J7" s="1">
        <v>-1.41759538038729E-14</v>
      </c>
      <c r="K7" s="1">
        <v>2.07585742013651E-13</v>
      </c>
      <c r="L7" s="1">
        <v>-2.5248279185800302E-13</v>
      </c>
      <c r="M7">
        <v>0</v>
      </c>
      <c r="N7" s="1">
        <v>2.1571988940910799E-13</v>
      </c>
      <c r="O7" s="1">
        <v>1.09689593899783E-13</v>
      </c>
      <c r="P7" s="1">
        <v>-1.3435598153341E-13</v>
      </c>
      <c r="Q7" s="1">
        <v>-5.4037704552566201E-13</v>
      </c>
      <c r="R7" s="1">
        <v>-1.1386031210927999E-14</v>
      </c>
      <c r="S7" s="1">
        <v>-3.1093996308988698E-14</v>
      </c>
      <c r="T7" s="1">
        <v>-1.82355270660696E-13</v>
      </c>
      <c r="U7" s="1">
        <v>-4.4422562781559399E-14</v>
      </c>
      <c r="V7" s="1">
        <v>1.3579076292300101E-13</v>
      </c>
      <c r="W7" s="1">
        <v>3.79697591225499E-15</v>
      </c>
      <c r="X7" s="1">
        <v>-1.6920588197141099E-13</v>
      </c>
      <c r="Y7" s="1">
        <v>-2.8366504637284201E-13</v>
      </c>
      <c r="Z7" s="1">
        <v>-7.7915897099729706E-15</v>
      </c>
      <c r="AA7" s="1">
        <v>7.0498486008185004E-14</v>
      </c>
      <c r="AB7" s="1">
        <v>-3.1365110079597702E-13</v>
      </c>
      <c r="AC7" s="1">
        <v>-2.1547298832238499E-14</v>
      </c>
      <c r="AD7" s="1">
        <v>-1.6352933586738699E-14</v>
      </c>
      <c r="AE7" s="1">
        <v>-2.29487674654765E-14</v>
      </c>
      <c r="AF7" s="1">
        <v>-2.45916941035665E-14</v>
      </c>
      <c r="AG7" s="1">
        <v>4.1601102025725701E-13</v>
      </c>
      <c r="AH7" s="1">
        <v>-1.08405625930166E-13</v>
      </c>
      <c r="AI7" s="1">
        <v>1.8724014483307E-13</v>
      </c>
      <c r="AJ7" s="1">
        <v>-2.1748836964457001E-14</v>
      </c>
      <c r="AK7" s="1">
        <v>-3.0391318453988902E-14</v>
      </c>
      <c r="AL7" s="1">
        <v>8.3859840544704504E-14</v>
      </c>
      <c r="AM7" s="1">
        <v>-4.7735503416558199E-14</v>
      </c>
      <c r="AN7" s="1">
        <v>-2.8513468281652498E-15</v>
      </c>
      <c r="AO7" s="1">
        <v>3.1152662527601398E-13</v>
      </c>
      <c r="AP7" s="1">
        <v>-8.3254971838150802E-15</v>
      </c>
      <c r="AQ7" s="1">
        <v>4.6931297418920701E-15</v>
      </c>
      <c r="AR7" s="1">
        <v>1.7143959632428201E-13</v>
      </c>
      <c r="AS7" s="1">
        <v>-1.31910243721273E-13</v>
      </c>
      <c r="AT7" s="1">
        <v>-1.41109387704715E-15</v>
      </c>
      <c r="AU7" s="1">
        <v>-1.16424284303032E-13</v>
      </c>
      <c r="AV7" s="1">
        <v>-5.8383296951818502E-14</v>
      </c>
      <c r="AW7" s="1">
        <v>-5.2823987031639303E-14</v>
      </c>
      <c r="AX7" s="1">
        <v>8.4004676198402796E-14</v>
      </c>
      <c r="AY7" s="1">
        <v>-6.9137516681454604E-14</v>
      </c>
      <c r="AZ7" s="1">
        <v>7.44115099930839E-14</v>
      </c>
      <c r="BA7" s="1">
        <v>2.5695194953230501E-14</v>
      </c>
      <c r="BB7" s="1">
        <v>3.64603143185598E-13</v>
      </c>
      <c r="BC7" s="1">
        <v>1.64174585692804E-14</v>
      </c>
      <c r="BD7" s="1">
        <v>3.4300962005566398E-14</v>
      </c>
      <c r="BE7" s="1">
        <v>1.6176864279258499E-13</v>
      </c>
      <c r="BF7" s="1">
        <v>2.1610055832816199E-13</v>
      </c>
      <c r="BG7" s="1">
        <v>-5.3775661480476097E-14</v>
      </c>
      <c r="BH7" s="1">
        <v>1.15055892275037E-14</v>
      </c>
      <c r="BI7" s="1">
        <v>-6.1549157796565395E-14</v>
      </c>
      <c r="BJ7" s="1">
        <v>1.10142955894746E-13</v>
      </c>
      <c r="BK7" s="1">
        <v>1.8920486605269998E-14</v>
      </c>
      <c r="BL7" s="1">
        <v>7.4039578461285203E-13</v>
      </c>
      <c r="BM7" s="1">
        <v>5.2170159626833199E-13</v>
      </c>
      <c r="BN7" s="1">
        <v>-7.52192098463624E-15</v>
      </c>
      <c r="BO7" s="1">
        <v>4.7789697941523796E-13</v>
      </c>
      <c r="BP7" s="1">
        <v>9.6278623730903594E-14</v>
      </c>
      <c r="BQ7" s="1">
        <v>2.0656322257800299E-14</v>
      </c>
      <c r="BR7" s="1">
        <v>2.0424293831129601E-13</v>
      </c>
      <c r="BS7" s="1">
        <v>8.5161004716950298E-14</v>
      </c>
      <c r="BT7" s="1">
        <v>1.20436885545741E-14</v>
      </c>
      <c r="BU7" s="1">
        <v>1.6935892708285801E-13</v>
      </c>
      <c r="BV7" s="1">
        <v>1.2959433048422201E-13</v>
      </c>
      <c r="BW7" s="1">
        <v>3.2890354522841002E-14</v>
      </c>
      <c r="BX7" s="1">
        <v>3.3258369606465001E-13</v>
      </c>
      <c r="BY7" s="1">
        <v>-4.4201061422959998E-13</v>
      </c>
      <c r="BZ7" s="1">
        <v>7.1772585901010396E-14</v>
      </c>
      <c r="CA7" s="1">
        <v>4.7777126628715305E-13</v>
      </c>
      <c r="CB7" s="1">
        <v>3.29266288853166E-14</v>
      </c>
      <c r="CC7" s="1">
        <v>3.5148790719194299E-13</v>
      </c>
      <c r="CD7" s="1">
        <v>-1.1676566620910801E-15</v>
      </c>
      <c r="CE7" s="1">
        <v>1.6604580085707401E-13</v>
      </c>
      <c r="CF7" s="1">
        <v>-6.5442610360820799E-15</v>
      </c>
      <c r="CG7" s="1">
        <v>1.1191259691524001E-13</v>
      </c>
      <c r="CH7" s="1">
        <v>-9.2233011953699105E-14</v>
      </c>
      <c r="CI7" s="1">
        <v>-5.4950524377666498E-14</v>
      </c>
      <c r="CJ7" s="1">
        <v>-3.0316335039170698E-13</v>
      </c>
      <c r="CK7" s="1">
        <v>2.5695285294509E-13</v>
      </c>
      <c r="CL7" s="1">
        <v>9.3486038211723802E-13</v>
      </c>
      <c r="CM7" s="1">
        <v>8.4936365696602695E-14</v>
      </c>
      <c r="CN7" s="1">
        <v>2.2428051179696799E-14</v>
      </c>
      <c r="CV7">
        <f>COUNTIF(B7:CU7,"&gt;1")</f>
        <v>0</v>
      </c>
    </row>
    <row r="8" spans="1:100" x14ac:dyDescent="0.2">
      <c r="A8" t="s">
        <v>8</v>
      </c>
      <c r="B8" s="1">
        <v>4.3947654879630402E-13</v>
      </c>
      <c r="C8" s="1">
        <v>-9.76719423058021E-14</v>
      </c>
      <c r="D8" s="1">
        <v>1.05758426841917E-13</v>
      </c>
      <c r="E8" s="1">
        <v>-4.91038689899664E-14</v>
      </c>
      <c r="F8" s="1">
        <v>6.1464724077410701E-13</v>
      </c>
      <c r="G8" s="1">
        <v>-4.8391214139537195E-13</v>
      </c>
      <c r="H8">
        <v>0</v>
      </c>
      <c r="I8" s="1">
        <v>2.7762259682223201E-13</v>
      </c>
      <c r="J8" s="1">
        <v>-2.2533125630307699E-13</v>
      </c>
      <c r="K8" s="1">
        <v>5.10371206531462E-14</v>
      </c>
      <c r="L8" s="1">
        <v>4.5019472904897498E-14</v>
      </c>
      <c r="M8" s="1">
        <v>1.39376063792045E-14</v>
      </c>
      <c r="N8" s="1">
        <v>-2.9849275306369001E-15</v>
      </c>
      <c r="O8" s="1">
        <v>2.03918107919194E-13</v>
      </c>
      <c r="P8" s="1">
        <v>8.30790329866097E-14</v>
      </c>
      <c r="Q8" s="1">
        <v>-5.5637096807557601E-13</v>
      </c>
      <c r="R8" s="1">
        <v>-2.7808101447281901E-14</v>
      </c>
      <c r="S8" s="1">
        <v>2.1180498002540201E-14</v>
      </c>
      <c r="T8" s="1">
        <v>2.23259725631441E-14</v>
      </c>
      <c r="U8" s="1">
        <v>-1.2142910030998599E-13</v>
      </c>
      <c r="V8" s="1">
        <v>-1.8167997228635299E-13</v>
      </c>
      <c r="W8" s="1">
        <v>9.7305494919697498E-15</v>
      </c>
      <c r="X8" s="1">
        <v>-1.8207787010848499E-13</v>
      </c>
      <c r="Y8" s="1">
        <v>-2.60905673223041E-14</v>
      </c>
      <c r="Z8" s="1">
        <v>8.55985721198891E-14</v>
      </c>
      <c r="AA8" s="1">
        <v>-1.6145108882853499E-13</v>
      </c>
      <c r="AB8" s="1">
        <v>-4.7293386409592399E-14</v>
      </c>
      <c r="AC8" s="1">
        <v>-1.70859980661042E-14</v>
      </c>
      <c r="AD8" s="1">
        <v>-5.5528203476949201E-15</v>
      </c>
      <c r="AE8" s="1">
        <v>6.3585695529348597E-14</v>
      </c>
      <c r="AF8" s="1">
        <v>7.7557059244705706E-14</v>
      </c>
      <c r="AG8" s="1">
        <v>3.0650260374415801E-13</v>
      </c>
      <c r="AH8" s="1">
        <v>1.27595533880383E-13</v>
      </c>
      <c r="AI8" s="1">
        <v>1.0601553500284301E-13</v>
      </c>
      <c r="AJ8" s="1">
        <v>1.6081660467685999E-13</v>
      </c>
      <c r="AK8" s="1">
        <v>-9.3584084594682504E-14</v>
      </c>
      <c r="AL8" s="1">
        <v>1.34003880162115E-14</v>
      </c>
      <c r="AM8" s="1">
        <v>1.12232161411289E-13</v>
      </c>
      <c r="AN8" s="1">
        <v>7.54614083182137E-15</v>
      </c>
      <c r="AO8" s="1">
        <v>3.36232871478587E-14</v>
      </c>
      <c r="AP8" s="1">
        <v>1.6010444969969801E-13</v>
      </c>
      <c r="AQ8" s="1">
        <v>1.10850511999874E-13</v>
      </c>
      <c r="AR8" s="1">
        <v>1.12654354719895E-13</v>
      </c>
      <c r="AS8" s="1">
        <v>1.6536736857045299E-13</v>
      </c>
      <c r="AT8" s="1">
        <v>-7.2841499602154601E-16</v>
      </c>
      <c r="AU8" s="1">
        <v>4.3229167634657202E-15</v>
      </c>
      <c r="AV8" s="1">
        <v>1.5944576534667399E-13</v>
      </c>
      <c r="AW8" s="1">
        <v>3.7140740484190302E-14</v>
      </c>
      <c r="AX8" s="1">
        <v>-3.4027029509941701E-14</v>
      </c>
      <c r="AY8" s="1">
        <v>-2.0551373737090801E-14</v>
      </c>
      <c r="AZ8" s="1">
        <v>-1.32182863713754E-13</v>
      </c>
      <c r="BA8" s="1">
        <v>2.6111072930402199E-14</v>
      </c>
      <c r="BB8" s="1">
        <v>-6.7416251356161603E-14</v>
      </c>
      <c r="BC8" s="1">
        <v>1.00867967714731E-13</v>
      </c>
      <c r="BD8" s="1">
        <v>1.08123017774725E-14</v>
      </c>
      <c r="BE8" s="1">
        <v>-1.3171391929483E-14</v>
      </c>
      <c r="BF8" s="1">
        <v>-1.9740627331266001E-13</v>
      </c>
      <c r="BG8" s="1">
        <v>-1.3418896020751201E-13</v>
      </c>
      <c r="BH8" s="1">
        <v>-9.509773088159899E-13</v>
      </c>
      <c r="BI8" s="1">
        <v>7.9697583131558703E-14</v>
      </c>
      <c r="BJ8" s="1">
        <v>5.9487214499333404E-15</v>
      </c>
      <c r="BK8" s="1">
        <v>2.9683158488034699E-14</v>
      </c>
      <c r="BL8" s="1">
        <v>3.2824494731532301E-15</v>
      </c>
      <c r="BM8" s="1">
        <v>3.4209138988347399E-15</v>
      </c>
      <c r="BN8" s="1">
        <v>-3.6534779055061501E-14</v>
      </c>
      <c r="BO8" s="1">
        <v>9.0467927565286506E-15</v>
      </c>
      <c r="BP8" s="1">
        <v>-2.73760954304571E-13</v>
      </c>
      <c r="BQ8" s="1">
        <v>1.14974867090599E-13</v>
      </c>
      <c r="BR8" s="1">
        <v>4.0531481815560001E-14</v>
      </c>
      <c r="BS8" s="1">
        <v>-7.4801032110524699E-14</v>
      </c>
      <c r="BT8" s="1">
        <v>-2.23924798465717E-13</v>
      </c>
      <c r="BU8" s="1">
        <v>-2.1565996047124801E-14</v>
      </c>
      <c r="BV8" s="1">
        <v>-1.6479869290404699E-13</v>
      </c>
      <c r="BW8" s="1">
        <v>-1.5721679615104799E-13</v>
      </c>
      <c r="BX8" s="1">
        <v>4.8532077569237701E-14</v>
      </c>
      <c r="BY8" s="1">
        <v>1.19638858568783E-13</v>
      </c>
      <c r="BZ8" s="1">
        <v>-1.00275686675369E-13</v>
      </c>
      <c r="CA8" s="1">
        <v>-2.3706696657370602E-13</v>
      </c>
      <c r="CB8" s="1">
        <v>1.88216143397361E-13</v>
      </c>
      <c r="CC8" s="1">
        <v>6.52738724573962E-14</v>
      </c>
      <c r="CD8" s="1">
        <v>9.6751240662200397E-14</v>
      </c>
      <c r="CE8" s="1">
        <v>4.7959560843550602E-14</v>
      </c>
      <c r="CF8" s="1">
        <v>8.2043765125753106E-14</v>
      </c>
      <c r="CG8" s="1">
        <v>-1.2554596032190301E-13</v>
      </c>
      <c r="CH8" s="1">
        <v>5.0261840257767999E-13</v>
      </c>
      <c r="CI8" s="1">
        <v>1.05071195648031E-13</v>
      </c>
      <c r="CJ8" s="1">
        <v>4.0875021289924898E-14</v>
      </c>
      <c r="CK8" s="1">
        <v>-3.65789707725633E-14</v>
      </c>
      <c r="CL8" s="1">
        <v>-4.2523168604118799E-13</v>
      </c>
      <c r="CM8" s="1">
        <v>3.8473528762089998E-13</v>
      </c>
      <c r="CN8" s="1">
        <v>1.5284914556561299E-13</v>
      </c>
      <c r="CV8">
        <f>COUNTIF(B8:CU8,"&gt;1")</f>
        <v>0</v>
      </c>
    </row>
    <row r="9" spans="1:100" x14ac:dyDescent="0.2">
      <c r="A9" t="s">
        <v>9</v>
      </c>
      <c r="B9" s="1">
        <v>1.06824253446929E-13</v>
      </c>
      <c r="C9" s="1">
        <v>8.9810454291736494E-14</v>
      </c>
      <c r="D9" s="1">
        <v>1.07436379486052E-15</v>
      </c>
      <c r="E9" s="1">
        <v>-3.08397718711316E-13</v>
      </c>
      <c r="F9">
        <v>0</v>
      </c>
      <c r="G9" s="1">
        <v>-9.7955368087668893E-15</v>
      </c>
      <c r="H9" s="1">
        <v>2.2281859325006001E-14</v>
      </c>
      <c r="I9" s="1">
        <v>-1.90941912960027E-14</v>
      </c>
      <c r="J9" s="1">
        <v>2.8955294136672998E-13</v>
      </c>
      <c r="K9" s="1">
        <v>-1.7827343081707701E-14</v>
      </c>
      <c r="L9" s="1">
        <v>1.28915034290546E-13</v>
      </c>
      <c r="M9" s="1">
        <v>3.9308834346871499E-14</v>
      </c>
      <c r="N9" s="1">
        <v>1.8236590071489899E-13</v>
      </c>
      <c r="O9" s="1">
        <v>-2.2794664533449601E-14</v>
      </c>
      <c r="P9" s="1">
        <v>-7.2722064686916397E-14</v>
      </c>
      <c r="Q9" s="1">
        <v>5.6043429568185399E-14</v>
      </c>
      <c r="R9" s="1">
        <v>8.3678464627774197E-14</v>
      </c>
      <c r="S9" s="1">
        <v>-5.11208063778602E-13</v>
      </c>
      <c r="T9" s="1">
        <v>-1.0955771117914399E-14</v>
      </c>
      <c r="U9" s="1">
        <v>-5.8052499314641502E-14</v>
      </c>
      <c r="V9" s="1">
        <v>6.0060134036232305E-14</v>
      </c>
      <c r="W9" s="1">
        <v>-6.9358811772251104E-14</v>
      </c>
      <c r="X9" s="1">
        <v>-6.0653119259708004E-14</v>
      </c>
      <c r="Y9" s="1">
        <v>1.30261186457838E-13</v>
      </c>
      <c r="Z9" s="1">
        <v>1.19016257173906E-14</v>
      </c>
      <c r="AA9" s="1">
        <v>1.3052231809033801E-14</v>
      </c>
      <c r="AB9" s="1">
        <v>5.0237877782222602E-14</v>
      </c>
      <c r="AC9" s="1">
        <v>2.8670299565719702E-13</v>
      </c>
      <c r="AD9" s="1">
        <v>-1.78202991377249E-13</v>
      </c>
      <c r="AE9" s="1">
        <v>-1.5635474152772299E-14</v>
      </c>
      <c r="AF9" s="1">
        <v>7.5022229189304303E-14</v>
      </c>
      <c r="AG9" s="1">
        <v>-1.9475872415835901E-14</v>
      </c>
      <c r="AH9" s="1">
        <v>3.5442193795632602E-14</v>
      </c>
      <c r="AI9" s="1">
        <v>1.4965610094568601E-14</v>
      </c>
      <c r="AJ9" s="1">
        <v>-5.8273199681723696E-15</v>
      </c>
      <c r="AK9" s="1">
        <v>-5.8396389300901497E-14</v>
      </c>
      <c r="AL9" s="1">
        <v>2.6952820873538899E-14</v>
      </c>
      <c r="AM9" s="1">
        <v>-2.7546643958536999E-14</v>
      </c>
      <c r="AN9" s="1">
        <v>-5.8695807444695297E-13</v>
      </c>
      <c r="AO9" s="1">
        <v>-8.2762400862534398E-15</v>
      </c>
      <c r="AP9" s="1">
        <v>1.6224855778885999E-13</v>
      </c>
      <c r="AQ9" s="1">
        <v>5.4240698191356897E-14</v>
      </c>
      <c r="AR9" s="1">
        <v>-4.8192553277659604E-13</v>
      </c>
      <c r="AS9" s="1">
        <v>6.3860047419554994E-14</v>
      </c>
      <c r="AT9" s="1">
        <v>-5.3552696499300299E-14</v>
      </c>
      <c r="AU9" s="1">
        <v>-3.2465427155867602E-14</v>
      </c>
      <c r="AV9" s="1">
        <v>-2.3957648293783701E-13</v>
      </c>
      <c r="AW9" s="1">
        <v>-8.6055977748795202E-14</v>
      </c>
      <c r="AX9" s="1">
        <v>8.29184692044243E-13</v>
      </c>
      <c r="AY9" s="1">
        <v>-4.0949568302077699E-14</v>
      </c>
      <c r="AZ9" s="1">
        <v>-1.3235279682936899E-13</v>
      </c>
      <c r="BA9" s="1">
        <v>6.1471823793217294E-14</v>
      </c>
      <c r="BB9" s="1">
        <v>3.2080749138533997E-13</v>
      </c>
      <c r="BC9" s="1">
        <v>9.1343440525973006E-12</v>
      </c>
      <c r="BD9" s="1">
        <v>-9.5453597306414293E-15</v>
      </c>
      <c r="BE9" s="1">
        <v>-9.38735079563903E-14</v>
      </c>
      <c r="BF9" s="1">
        <v>-4.36036383325752E-14</v>
      </c>
      <c r="BG9" s="1">
        <v>-6.4881645152883601E-14</v>
      </c>
      <c r="BH9" s="1">
        <v>-1.8689717231075501E-14</v>
      </c>
      <c r="BI9" s="1">
        <v>1.17438029579882E-12</v>
      </c>
      <c r="BJ9" s="1">
        <v>-2.5484254673543898E-13</v>
      </c>
      <c r="BK9" s="1">
        <v>-8.5674175405323702E-15</v>
      </c>
      <c r="BL9" s="1">
        <v>-1.7207998421454501E-13</v>
      </c>
      <c r="BM9" s="1">
        <v>1.00179942899995E-13</v>
      </c>
      <c r="BN9" s="1">
        <v>5.9596745838194896E-14</v>
      </c>
      <c r="BO9" s="1">
        <v>-1.7728695502003799E-13</v>
      </c>
      <c r="BP9" s="1">
        <v>3.7797057784123802E-14</v>
      </c>
      <c r="BQ9" s="1">
        <v>5.8661529204566199E-15</v>
      </c>
      <c r="BR9" s="1">
        <v>-1.03281676558185E-12</v>
      </c>
      <c r="BS9" s="1">
        <v>2.4432466235364099E-14</v>
      </c>
      <c r="BT9" s="1">
        <v>-2.09726602436387E-13</v>
      </c>
      <c r="BU9" s="1">
        <v>1.09503388698399E-13</v>
      </c>
      <c r="BV9" s="1">
        <v>2.1444215790430401E-14</v>
      </c>
      <c r="BW9" s="1">
        <v>-3.8615325126052103E-14</v>
      </c>
      <c r="BX9" s="1">
        <v>7.9651942706049605E-14</v>
      </c>
      <c r="BY9" s="1">
        <v>-1.10261539937204E-13</v>
      </c>
      <c r="BZ9" s="1">
        <v>-3.9479300001561101E-13</v>
      </c>
      <c r="CA9" s="1">
        <v>-3.0876032647013299E-15</v>
      </c>
      <c r="CB9" s="1">
        <v>6.7440847179910199E-14</v>
      </c>
      <c r="CC9" s="1">
        <v>3.1726541240505502E-13</v>
      </c>
      <c r="CD9" s="1">
        <v>-4.4930381576169301E-13</v>
      </c>
      <c r="CE9" s="1">
        <v>-2.2174377921672799E-13</v>
      </c>
      <c r="CF9" s="1">
        <v>-4.9378558227538599E-14</v>
      </c>
      <c r="CG9" s="1">
        <v>1.3162788905552799E-13</v>
      </c>
      <c r="CH9" s="1">
        <v>7.7941775793168701E-14</v>
      </c>
      <c r="CI9" s="1">
        <v>-5.1261949578532596E-13</v>
      </c>
      <c r="CJ9" s="1">
        <v>1.06022980459792E-14</v>
      </c>
      <c r="CK9" s="1">
        <v>-9.82518447721308E-14</v>
      </c>
      <c r="CL9" s="1">
        <v>1.0755832028679301E-13</v>
      </c>
      <c r="CV9">
        <f>COUNTIF(B9:CU9,"&gt;1")</f>
        <v>0</v>
      </c>
    </row>
    <row r="10" spans="1:100" x14ac:dyDescent="0.2">
      <c r="A10" t="s">
        <v>10</v>
      </c>
      <c r="B10" s="1">
        <v>2.8421154173839701E-13</v>
      </c>
      <c r="C10" s="1">
        <v>6.4687454398641699E-14</v>
      </c>
      <c r="D10" s="1">
        <v>9.2017946955567497E-14</v>
      </c>
      <c r="E10" s="1">
        <v>1.5180110009431999E-13</v>
      </c>
      <c r="F10" s="1">
        <v>-7.1918708881149506E-14</v>
      </c>
      <c r="G10" s="1">
        <v>-6.3935638485098897E-13</v>
      </c>
      <c r="H10" s="1">
        <v>-1.48536055433253E-15</v>
      </c>
      <c r="I10" s="1">
        <v>-2.6962837741321701E-14</v>
      </c>
      <c r="J10" s="1">
        <v>-2.3583784894854E-13</v>
      </c>
      <c r="K10" s="1">
        <v>5.0067227187517799E-14</v>
      </c>
      <c r="L10" s="1">
        <v>8.8158193630021102E-14</v>
      </c>
      <c r="M10" s="1">
        <v>3.8133792812794897E-14</v>
      </c>
      <c r="N10" s="1">
        <v>-6.1915359185434894E-14</v>
      </c>
      <c r="O10" s="1">
        <v>-6.5376544026458204E-13</v>
      </c>
      <c r="P10" s="1">
        <v>-4.4644524127360797E-14</v>
      </c>
      <c r="Q10" s="1">
        <v>8.6251790065216701E-14</v>
      </c>
      <c r="R10" s="1">
        <v>-6.9607314845561195E-14</v>
      </c>
      <c r="S10" s="1">
        <v>7.9238147834588696E-13</v>
      </c>
      <c r="T10" s="1">
        <v>-5.3144224478612903E-14</v>
      </c>
      <c r="U10" s="1">
        <v>-4.1603431572040802E-14</v>
      </c>
      <c r="V10" s="1">
        <v>2.8546103188093801E-14</v>
      </c>
      <c r="W10" s="1">
        <v>3.8310272197378399E-14</v>
      </c>
      <c r="X10" s="1">
        <v>1.8574410290713799E-14</v>
      </c>
      <c r="Y10" s="1">
        <v>3.8185160586496601E-13</v>
      </c>
      <c r="Z10" s="1">
        <v>2.7498138334747099E-14</v>
      </c>
      <c r="AA10" s="1">
        <v>-1.2450114949718499E-13</v>
      </c>
      <c r="AB10" s="1">
        <v>1.4651011789318199E-13</v>
      </c>
      <c r="AC10" s="1">
        <v>6.7698517520606104E-13</v>
      </c>
      <c r="AD10">
        <v>0</v>
      </c>
      <c r="AE10" s="1">
        <v>2.12645934065484E-14</v>
      </c>
      <c r="AF10" s="1">
        <v>1.03669751208514E-13</v>
      </c>
      <c r="AG10" s="1">
        <v>7.6795169150793404E-14</v>
      </c>
      <c r="AH10" s="1">
        <v>-3.7984710453710599E-13</v>
      </c>
      <c r="AI10" s="1">
        <v>-4.7086510560656201E-14</v>
      </c>
      <c r="AJ10" s="1">
        <v>9.7518875063038599E-14</v>
      </c>
      <c r="AK10" s="1">
        <v>-1.05497403839773E-13</v>
      </c>
      <c r="AL10" s="1">
        <v>-1.2728808776783E-15</v>
      </c>
      <c r="AM10" s="1">
        <v>7.1523080243522002E-30</v>
      </c>
      <c r="AN10" s="1">
        <v>-4.4378874726493498E-13</v>
      </c>
      <c r="AO10" s="1">
        <v>-2.6659790831340499E-15</v>
      </c>
      <c r="AP10" s="1">
        <v>2.7678847572348299E-13</v>
      </c>
      <c r="AQ10" s="1">
        <v>-1.48420723737343E-13</v>
      </c>
      <c r="AR10" s="1">
        <v>-4.52818593859753E-14</v>
      </c>
      <c r="AS10" s="1">
        <v>-8.88047776578649E-14</v>
      </c>
      <c r="AT10" s="1">
        <v>1.4736394623572199E-13</v>
      </c>
      <c r="AU10" s="1">
        <v>-1.1407477715309599E-13</v>
      </c>
      <c r="AV10" s="1">
        <v>-4.3263421503838602E-13</v>
      </c>
      <c r="AW10" s="1">
        <v>-1.6513831569080799E-13</v>
      </c>
      <c r="AX10" s="1">
        <v>-6.2629048089681597E-14</v>
      </c>
      <c r="AY10" s="1">
        <v>6.4615329427772594E-14</v>
      </c>
      <c r="AZ10" s="1">
        <v>1.15176283862242E-13</v>
      </c>
      <c r="BA10" s="1">
        <v>-1.7239495443761201E-14</v>
      </c>
      <c r="BB10" s="1">
        <v>-2.7781723794135799E-14</v>
      </c>
      <c r="BC10" s="1">
        <v>2.6562332175604599E-14</v>
      </c>
      <c r="BD10" s="1">
        <v>-7.0888571809220799E-14</v>
      </c>
      <c r="BE10" s="1">
        <v>9.8083315693942801E-14</v>
      </c>
      <c r="BF10" s="1">
        <v>-1.9452217139866399E-14</v>
      </c>
      <c r="BG10" s="1">
        <v>-3.7489007900237198E-13</v>
      </c>
      <c r="BH10" s="1">
        <v>-8.9085635671479096E-15</v>
      </c>
      <c r="BI10" s="1">
        <v>-6.4408084076910699E-14</v>
      </c>
      <c r="BJ10" s="1">
        <v>3.7418523394151001E-14</v>
      </c>
      <c r="BK10" s="1">
        <v>2.47613128672337E-14</v>
      </c>
      <c r="BL10" s="1">
        <v>4.1662771689771502E-14</v>
      </c>
      <c r="BM10" s="1">
        <v>-2.48827474101746E-14</v>
      </c>
      <c r="BN10" s="1">
        <v>4.3344847822294799E-14</v>
      </c>
      <c r="BO10" s="1">
        <v>5.0498844340833701E-13</v>
      </c>
      <c r="BP10" s="1">
        <v>3.3400643556313602E-14</v>
      </c>
      <c r="BQ10" s="1">
        <v>-3.3660091293130302E-13</v>
      </c>
      <c r="BR10" s="1">
        <v>1.58533975989729E-13</v>
      </c>
      <c r="BS10" s="1">
        <v>-1.30517197465168E-15</v>
      </c>
      <c r="BT10" s="1">
        <v>-2.7040589063938999E-14</v>
      </c>
      <c r="BU10" s="1">
        <v>1.16716768355611E-14</v>
      </c>
      <c r="BV10" s="1">
        <v>-2.0486278041259499E-14</v>
      </c>
      <c r="BW10" s="1">
        <v>-3.8596626004448304E-15</v>
      </c>
      <c r="BX10" s="1">
        <v>4.3181737459573599E-13</v>
      </c>
      <c r="BY10" s="1">
        <v>-8.8538057949493304E-14</v>
      </c>
      <c r="BZ10" s="1">
        <v>4.4120296178469599E-13</v>
      </c>
      <c r="CA10" s="1">
        <v>-1.78266174858524E-14</v>
      </c>
      <c r="CB10" s="1">
        <v>2.52790417130347E-13</v>
      </c>
      <c r="CC10" s="1">
        <v>7.0026321517286802E-15</v>
      </c>
      <c r="CD10" s="1">
        <v>-1.1979514000277E-14</v>
      </c>
      <c r="CE10" s="1">
        <v>1.2360583976207701E-13</v>
      </c>
      <c r="CF10" s="1">
        <v>-4.0074105013161203E-14</v>
      </c>
      <c r="CG10" s="1">
        <v>2.8557594871126903E-14</v>
      </c>
      <c r="CH10" s="1">
        <v>-1.61408906994334E-13</v>
      </c>
      <c r="CI10" s="1">
        <v>-2.3475342303444402E-13</v>
      </c>
      <c r="CJ10" s="1">
        <v>3.47935739501681E-13</v>
      </c>
      <c r="CK10" s="1">
        <v>-3.20537999936453E-14</v>
      </c>
      <c r="CL10" s="1">
        <v>3.7896603352766002E-13</v>
      </c>
      <c r="CM10" s="1">
        <v>9.7361695360314698E-14</v>
      </c>
      <c r="CN10" s="1">
        <v>-1.0179533889227401E-13</v>
      </c>
      <c r="CO10" s="1">
        <v>4.9975383129254301E-14</v>
      </c>
      <c r="CV10">
        <f>COUNTIF(B10:CU10,"&gt;1")</f>
        <v>0</v>
      </c>
    </row>
    <row r="11" spans="1:100" x14ac:dyDescent="0.2">
      <c r="A11" t="s">
        <v>11</v>
      </c>
      <c r="B11" s="1">
        <v>-2.2294728242886801E-14</v>
      </c>
      <c r="C11" s="1">
        <v>3.1993555434907701E-13</v>
      </c>
      <c r="D11" s="1">
        <v>3.7335482852509902E-14</v>
      </c>
      <c r="E11" s="1">
        <v>-3.5096849684611399E-14</v>
      </c>
      <c r="F11" s="1">
        <v>-2.4436063291586101E-14</v>
      </c>
      <c r="G11" s="1">
        <v>9.1560534640275299E-13</v>
      </c>
      <c r="H11" s="1">
        <v>-2.0814934389211201E-14</v>
      </c>
      <c r="I11" s="1">
        <v>-6.3283181008949505E-14</v>
      </c>
      <c r="J11" s="1">
        <v>8.0532327551056494E-15</v>
      </c>
      <c r="K11" s="1">
        <v>4.0066500941829001E-13</v>
      </c>
      <c r="L11" s="1">
        <v>1.1207346021501399E-12</v>
      </c>
      <c r="M11" s="1">
        <v>1.51512682818707E-13</v>
      </c>
      <c r="N11" s="1">
        <v>3.4873900205746901E-14</v>
      </c>
      <c r="O11" s="1">
        <v>-6.6633844172339102E-14</v>
      </c>
      <c r="P11" s="1">
        <v>-5.3380378369618801E-13</v>
      </c>
      <c r="Q11" s="1">
        <v>5.2938665032654501E-13</v>
      </c>
      <c r="R11" s="1">
        <v>-4.0905229600417902E-15</v>
      </c>
      <c r="S11" s="1">
        <v>-2.1461187256864999E-13</v>
      </c>
      <c r="T11" s="1">
        <v>9.4763686696137397E-14</v>
      </c>
      <c r="U11" s="1">
        <v>-4.4422562781559399E-14</v>
      </c>
      <c r="V11" s="1">
        <v>6.5543180961961095E-14</v>
      </c>
      <c r="W11" s="1">
        <v>-4.1950807781699999E-14</v>
      </c>
      <c r="X11" s="1">
        <v>-1.7979468637921201E-13</v>
      </c>
      <c r="Y11" s="1">
        <v>-1.8691608623389601E-14</v>
      </c>
      <c r="Z11" s="1">
        <v>5.5214838020457799E-15</v>
      </c>
      <c r="AA11" s="1">
        <v>1.17646118199637E-13</v>
      </c>
      <c r="AB11" s="1">
        <v>5.9895994129147803E-13</v>
      </c>
      <c r="AC11" s="1">
        <v>-8.0875803048780997E-14</v>
      </c>
      <c r="AD11" s="1">
        <v>6.1074838262025101E-13</v>
      </c>
      <c r="AE11" s="1">
        <v>7.0250742745399399E-14</v>
      </c>
      <c r="AF11" s="1">
        <v>-9.0136930354448702E-14</v>
      </c>
      <c r="AG11" s="1">
        <v>-9.2940453116756595E-14</v>
      </c>
      <c r="AH11" s="1">
        <v>-1.33980207885132E-13</v>
      </c>
      <c r="AI11" s="1">
        <v>-1.2010882279238301E-14</v>
      </c>
      <c r="AJ11" s="1">
        <v>-1.13493004523847E-13</v>
      </c>
      <c r="AK11" s="1">
        <v>3.3969019030554799E-13</v>
      </c>
      <c r="AL11" s="1">
        <v>-1.8197541065636799E-12</v>
      </c>
      <c r="AM11" s="1">
        <v>5.7995843739759895E-14</v>
      </c>
      <c r="AN11" s="1">
        <v>7.0054876650482601E-13</v>
      </c>
      <c r="AO11" s="1">
        <v>-5.2025149059879297E-14</v>
      </c>
      <c r="AP11" s="1">
        <v>-5.3925355751217397E-14</v>
      </c>
      <c r="AQ11" s="1">
        <v>1.4314562842151699E-13</v>
      </c>
      <c r="AR11" s="1">
        <v>-6.5293419455840297E-13</v>
      </c>
      <c r="AS11" s="1">
        <v>-7.8567821526336397E-14</v>
      </c>
      <c r="AT11" s="1">
        <v>-1.40893205271164E-13</v>
      </c>
      <c r="AU11" s="1">
        <v>-1.54719041879202E-13</v>
      </c>
      <c r="AV11" s="1">
        <v>-1.11883550330904E-12</v>
      </c>
      <c r="AW11" s="1">
        <v>2.26907162589979E-14</v>
      </c>
      <c r="AX11" s="1">
        <v>4.1178153636052101E-13</v>
      </c>
      <c r="AY11" s="1">
        <v>8.0169052810318005E-15</v>
      </c>
      <c r="AZ11" s="1">
        <v>1.07928304187683E-13</v>
      </c>
      <c r="BA11" s="1">
        <v>2.2672121487275301E-14</v>
      </c>
      <c r="BB11" s="1">
        <v>-7.07855367823989E-14</v>
      </c>
      <c r="BC11" s="1">
        <v>9.0441930509808299E-14</v>
      </c>
      <c r="BD11">
        <v>0</v>
      </c>
      <c r="BE11" s="1">
        <v>1.1946502624555399E-13</v>
      </c>
      <c r="BF11" s="1">
        <v>-1.7678089975147701E-14</v>
      </c>
      <c r="BG11" s="1">
        <v>6.5733452819779702E-13</v>
      </c>
      <c r="BH11" s="1">
        <v>9.8525949770767101E-14</v>
      </c>
      <c r="BI11" s="1">
        <v>-9.5880118471755307E-15</v>
      </c>
      <c r="BJ11" s="1">
        <v>-2.51712188072985E-14</v>
      </c>
      <c r="BK11" s="1">
        <v>-4.8754870157001802E-13</v>
      </c>
      <c r="BL11" s="1">
        <v>1.1787780391759501E-14</v>
      </c>
      <c r="BM11" s="1">
        <v>-6.1626132968083697E-13</v>
      </c>
      <c r="BN11" s="1">
        <v>-5.8451118793589104E-14</v>
      </c>
      <c r="BO11" s="1">
        <v>4.77115297375003E-14</v>
      </c>
      <c r="BP11" s="1">
        <v>9.0765156594168301E-15</v>
      </c>
      <c r="BQ11" s="1">
        <v>4.5143812780278798E-14</v>
      </c>
      <c r="BR11" s="1">
        <v>-4.4684680677738702E-15</v>
      </c>
      <c r="BS11" s="1">
        <v>2.2358249631740299E-13</v>
      </c>
      <c r="BT11" s="1">
        <v>3.0455466559759302E-14</v>
      </c>
      <c r="BU11" s="1">
        <v>-4.2830355969558802E-14</v>
      </c>
      <c r="BV11" s="1">
        <v>-1.1925411977601201E-16</v>
      </c>
      <c r="BW11" s="1">
        <v>-7.4172537563750603E-14</v>
      </c>
      <c r="BX11" s="1">
        <v>-1.18730927469697E-13</v>
      </c>
      <c r="BY11" s="1">
        <v>-1.9324091319799499E-14</v>
      </c>
      <c r="BZ11" s="1">
        <v>-8.4056949806755196E-14</v>
      </c>
      <c r="CA11" s="1">
        <v>3.3466145419272502E-13</v>
      </c>
      <c r="CB11" s="1">
        <v>1.4038514647061E-13</v>
      </c>
      <c r="CC11" s="1">
        <v>-7.8995705430642306E-15</v>
      </c>
      <c r="CD11" s="1">
        <v>5.0118661246595898E-15</v>
      </c>
      <c r="CE11" s="1">
        <v>-4.0639503323325497E-15</v>
      </c>
      <c r="CF11" s="1">
        <v>3.3313584758963801E-13</v>
      </c>
      <c r="CG11" s="1">
        <v>5.9119160931475097E-13</v>
      </c>
      <c r="CH11" s="1">
        <v>-1.40215413102368E-14</v>
      </c>
      <c r="CI11" s="1">
        <v>-4.0053171891601399E-14</v>
      </c>
      <c r="CJ11" s="1">
        <v>5.1316528772732199E-14</v>
      </c>
      <c r="CK11" s="1">
        <v>1.9833377908853201E-13</v>
      </c>
      <c r="CL11" s="1">
        <v>-1.28758286846091E-13</v>
      </c>
      <c r="CM11" s="1">
        <v>1.19360140614372E-13</v>
      </c>
      <c r="CN11" s="1">
        <v>3.4711894652450699E-13</v>
      </c>
      <c r="CO11" s="1">
        <v>-3.0193156702432898E-13</v>
      </c>
      <c r="CP11" s="1">
        <v>-6.3231526075266294E-14</v>
      </c>
      <c r="CQ11" s="1">
        <v>1.3071628016076801E-14</v>
      </c>
      <c r="CV11">
        <f>COUNTIF(B11:CU11,"&gt;1")</f>
        <v>0</v>
      </c>
    </row>
    <row r="12" spans="1:100" x14ac:dyDescent="0.2">
      <c r="A12" t="s">
        <v>12</v>
      </c>
      <c r="B12" s="1">
        <v>2.2625097490659199E-14</v>
      </c>
      <c r="C12" s="1">
        <v>8.8885964609423203E-14</v>
      </c>
      <c r="D12" s="1">
        <v>4.0703961974736401E-14</v>
      </c>
      <c r="E12">
        <v>0</v>
      </c>
      <c r="F12" s="1">
        <v>1.4053207678147599E-13</v>
      </c>
      <c r="G12" s="1">
        <v>6.3344074828807203E-14</v>
      </c>
      <c r="H12" s="1">
        <v>-4.0631533482424698E-13</v>
      </c>
      <c r="I12" s="1">
        <v>4.3537787359163102E-16</v>
      </c>
      <c r="J12" s="1">
        <v>-1.8153252887798299E-14</v>
      </c>
      <c r="K12" s="1">
        <v>6.8150070170564897E-14</v>
      </c>
      <c r="L12" s="1">
        <v>7.6337169555771306E-14</v>
      </c>
      <c r="M12" s="1">
        <v>-1.14572546953761E-13</v>
      </c>
      <c r="N12" s="1">
        <v>-3.6757125543189702E-14</v>
      </c>
      <c r="O12" s="1">
        <v>5.6174860316118102E-14</v>
      </c>
      <c r="P12" s="1">
        <v>-1.0356372337458901E-13</v>
      </c>
      <c r="Q12" s="1">
        <v>-2.4083037002796901E-13</v>
      </c>
      <c r="R12" s="1">
        <v>7.9912461905497299E-14</v>
      </c>
      <c r="S12" s="1">
        <v>-1.3214365773742501E-14</v>
      </c>
      <c r="T12" s="1">
        <v>-1.89024799598063E-13</v>
      </c>
      <c r="U12" s="1">
        <v>-6.1481049075933199E-13</v>
      </c>
      <c r="V12" s="1">
        <v>2.4897719512907498E-13</v>
      </c>
      <c r="W12" s="1">
        <v>3.7970246140178199E-14</v>
      </c>
      <c r="X12" s="1">
        <v>-2.5763655784837798E-13</v>
      </c>
      <c r="Y12" s="1">
        <v>2.0338885622950401E-13</v>
      </c>
      <c r="Z12" s="1">
        <v>-4.1354504373153402E-14</v>
      </c>
      <c r="AA12" s="1">
        <v>4.0800351290450701E-13</v>
      </c>
      <c r="AB12" s="1">
        <v>-1.2905861258022099E-14</v>
      </c>
      <c r="AC12" s="1">
        <v>2.28487958427369E-14</v>
      </c>
      <c r="AD12" s="1">
        <v>2.8509553136723701E-14</v>
      </c>
      <c r="AE12" s="1">
        <v>2.04631390454821E-13</v>
      </c>
      <c r="AF12" s="1">
        <v>5.6773345857592902E-14</v>
      </c>
      <c r="AG12" s="1">
        <v>1.80495660381332E-14</v>
      </c>
      <c r="AH12" s="1">
        <v>3.2476124263138401E-13</v>
      </c>
      <c r="AI12" s="1">
        <v>-5.0346408493946695E-13</v>
      </c>
      <c r="AJ12" s="1">
        <v>4.39148372722374E-14</v>
      </c>
      <c r="AK12" s="1">
        <v>-8.0289181193566997E-14</v>
      </c>
      <c r="AL12" s="1">
        <v>6.7328373805951897E-14</v>
      </c>
      <c r="AM12" s="1">
        <v>4.2793021343572898E-14</v>
      </c>
      <c r="AN12" s="1">
        <v>-2.56791042083779E-14</v>
      </c>
      <c r="AO12" s="1">
        <v>4.7164949311748E-14</v>
      </c>
      <c r="AP12" s="1">
        <v>-5.0717660218553203E-14</v>
      </c>
      <c r="AQ12" s="1">
        <v>3.9749929710508502E-14</v>
      </c>
      <c r="AR12" s="1">
        <v>1.8848620656505501E-13</v>
      </c>
      <c r="AS12" s="1">
        <v>2.9706699386203398E-14</v>
      </c>
      <c r="AT12" s="1">
        <v>-4.4995764053930798E-13</v>
      </c>
      <c r="AU12" s="1">
        <v>1.01123850373504E-13</v>
      </c>
      <c r="AV12" s="1">
        <v>-7.3491895094774397E-14</v>
      </c>
      <c r="AW12" s="1">
        <v>-5.1021464353981201E-14</v>
      </c>
      <c r="AX12" s="1">
        <v>-7.6173700144261703E-14</v>
      </c>
      <c r="AY12" s="1">
        <v>-1.9309168304173301E-13</v>
      </c>
      <c r="AZ12" s="1">
        <v>6.8066219152585795E-13</v>
      </c>
      <c r="BA12" s="1">
        <v>2.9818663014277903E-14</v>
      </c>
      <c r="BB12" s="1">
        <v>-4.2312116540961602E-13</v>
      </c>
      <c r="BC12" s="1">
        <v>-1.32750759159678E-13</v>
      </c>
      <c r="BD12" s="1">
        <v>2.6088842426614601E-13</v>
      </c>
      <c r="BE12" s="1">
        <v>8.0923814857047106E-14</v>
      </c>
      <c r="BF12" s="1">
        <v>-1.7906079730132399E-13</v>
      </c>
      <c r="BG12" s="1">
        <v>-4.26842678237541E-14</v>
      </c>
      <c r="BH12" s="1">
        <v>5.94582338218274E-13</v>
      </c>
      <c r="BI12" s="1">
        <v>1.3409295783522599E-13</v>
      </c>
      <c r="BJ12" s="1">
        <v>9.0666252141473494E-14</v>
      </c>
      <c r="BK12" s="1">
        <v>2.1908875039742599E-13</v>
      </c>
      <c r="BL12" s="1">
        <v>1.6491147067961401E-14</v>
      </c>
      <c r="BM12" s="1">
        <v>6.0917469402790399E-14</v>
      </c>
      <c r="BN12" s="1">
        <v>-1.3487692452440901E-13</v>
      </c>
      <c r="BO12" s="1">
        <v>1.8956988964337802E-15</v>
      </c>
      <c r="BP12" s="1">
        <v>-5.4041975754080003E-14</v>
      </c>
      <c r="BQ12" s="1">
        <v>-1.55143278963579E-12</v>
      </c>
      <c r="BR12" s="1">
        <v>4.9350090193656197E-13</v>
      </c>
      <c r="BS12" s="1">
        <v>-3.0691538524531003E-14</v>
      </c>
      <c r="BT12" s="1">
        <v>3.2406587471920802E-13</v>
      </c>
      <c r="BU12" s="1">
        <v>2.13135855221331E-13</v>
      </c>
      <c r="BV12" s="1">
        <v>2.7844870743815901E-14</v>
      </c>
      <c r="BW12" s="1">
        <v>3.9038762322833201E-13</v>
      </c>
      <c r="BX12" s="1">
        <v>-7.4012668773909496E-14</v>
      </c>
      <c r="BY12" s="1">
        <v>-1.10373322707081E-13</v>
      </c>
      <c r="BZ12" s="1">
        <v>-2.3765589375405398E-13</v>
      </c>
      <c r="CA12" s="1">
        <v>-1.05754269956239E-14</v>
      </c>
      <c r="CB12" s="1">
        <v>-5.1950810762229903E-14</v>
      </c>
      <c r="CC12" s="1">
        <v>1.05327863092721E-13</v>
      </c>
      <c r="CD12" s="1">
        <v>-3.4265018553643298E-14</v>
      </c>
      <c r="CE12" s="1">
        <v>5.3986872541356402E-14</v>
      </c>
      <c r="CF12" s="1">
        <v>9.6173527620399796E-15</v>
      </c>
      <c r="CG12" s="1">
        <v>-3.5804853250199399E-12</v>
      </c>
      <c r="CH12" s="1">
        <v>7.7493687944769499E-14</v>
      </c>
      <c r="CI12" s="1">
        <v>7.5933195652586996E-13</v>
      </c>
      <c r="CJ12" s="1">
        <v>2.08267624279148E-14</v>
      </c>
      <c r="CK12" s="1">
        <v>1.7395260783052801E-13</v>
      </c>
      <c r="CL12" s="1">
        <v>7.1020906338504303E-12</v>
      </c>
      <c r="CV12">
        <f>COUNTIF(B12:CU12,"&gt;1")</f>
        <v>0</v>
      </c>
    </row>
    <row r="13" spans="1:100" x14ac:dyDescent="0.2">
      <c r="A13" t="s">
        <v>13</v>
      </c>
      <c r="B13" s="1">
        <v>-3.3736328598860599E-13</v>
      </c>
      <c r="C13" s="1">
        <v>-3.54941778824784E-14</v>
      </c>
      <c r="D13" s="1">
        <v>-1.25916857627019E-13</v>
      </c>
      <c r="E13" s="1">
        <v>-1.6857859801452802E-14</v>
      </c>
      <c r="F13" s="1">
        <v>4.0208640490337602E-13</v>
      </c>
      <c r="G13" s="1">
        <v>5.8927635672401903E-13</v>
      </c>
      <c r="H13" s="1">
        <v>-2.2825692418373098E-13</v>
      </c>
      <c r="I13" s="1">
        <v>-2.8828192831497998E-13</v>
      </c>
      <c r="J13">
        <v>0</v>
      </c>
      <c r="K13" s="1">
        <v>-1.3002521748700699E-12</v>
      </c>
      <c r="L13" s="1">
        <v>-3.18630658515368E-14</v>
      </c>
      <c r="M13" s="1">
        <v>-1.8391111054474099E-14</v>
      </c>
      <c r="N13" s="1">
        <v>6.9524147024390203E-15</v>
      </c>
      <c r="O13" s="1">
        <v>3.1100644171771299E-14</v>
      </c>
      <c r="P13" s="1">
        <v>1.7816315962906499E-13</v>
      </c>
      <c r="Q13" s="1">
        <v>1.05510126650587E-13</v>
      </c>
      <c r="R13" s="1">
        <v>-5.9794556037891403E-14</v>
      </c>
      <c r="S13" s="1">
        <v>-1.8235731626759699E-13</v>
      </c>
      <c r="T13" s="1">
        <v>3.1730700524656002E-13</v>
      </c>
      <c r="U13" s="1">
        <v>5.9779979023205204E-14</v>
      </c>
      <c r="V13" s="1">
        <v>3.9372044215294301E-14</v>
      </c>
      <c r="W13" s="1">
        <v>-5.5412367607268101E-14</v>
      </c>
      <c r="X13" s="1">
        <v>-1.55831794199459E-14</v>
      </c>
      <c r="Y13" s="1">
        <v>3.3227803461594498E-14</v>
      </c>
      <c r="Z13" s="1">
        <v>7.4581410388349504E-14</v>
      </c>
      <c r="AA13" s="1">
        <v>3.18447078225581E-13</v>
      </c>
      <c r="AB13" s="1">
        <v>2.8125045975760101E-14</v>
      </c>
      <c r="AC13" s="1">
        <v>-3.0668747632195902E-14</v>
      </c>
      <c r="AD13" s="1">
        <v>-1.84134420438698E-13</v>
      </c>
      <c r="AE13" s="1">
        <v>-2.68797125549434E-13</v>
      </c>
      <c r="AF13" s="1">
        <v>4.2125143227062899E-14</v>
      </c>
      <c r="AG13" s="1">
        <v>5.0473536187914701E-14</v>
      </c>
      <c r="AH13" s="1">
        <v>-7.9412978022288794E-15</v>
      </c>
      <c r="AI13" s="1">
        <v>1.05718935269528E-13</v>
      </c>
      <c r="AJ13" s="1">
        <v>5.0183956930311202E-14</v>
      </c>
      <c r="AK13" s="1">
        <v>-4.30880023298917E-14</v>
      </c>
      <c r="AL13" s="1">
        <v>-9.6238380500240798E-14</v>
      </c>
      <c r="AM13" s="1">
        <v>-2.7634139953387999E-14</v>
      </c>
      <c r="AN13" s="1">
        <v>8.3786545458276701E-14</v>
      </c>
      <c r="AO13" s="1">
        <v>7.7095092288838307E-15</v>
      </c>
      <c r="AP13" s="1">
        <v>-8.2225542288050898E-15</v>
      </c>
      <c r="AQ13" s="1">
        <v>7.1803091887100896E-14</v>
      </c>
      <c r="AR13" s="1">
        <v>-1.9427451031658699E-13</v>
      </c>
      <c r="AS13" s="1">
        <v>-7.5296880307461704E-14</v>
      </c>
      <c r="AT13" s="1">
        <v>-8.4408149303895499E-13</v>
      </c>
      <c r="AU13" s="1">
        <v>1.8518594113479399E-14</v>
      </c>
      <c r="AV13" s="1">
        <v>6.0677002864515995E-13</v>
      </c>
      <c r="AW13" s="1">
        <v>2.8286529503305499E-14</v>
      </c>
      <c r="AX13" s="1">
        <v>5.9740817320082904E-14</v>
      </c>
      <c r="AY13" s="1">
        <v>-7.4754587425938401E-14</v>
      </c>
      <c r="AZ13" s="1">
        <v>6.1410922898845595E-14</v>
      </c>
      <c r="BA13" s="1">
        <v>-9.6603212596332903E-14</v>
      </c>
      <c r="BB13" s="1">
        <v>1.3666063886212699E-13</v>
      </c>
      <c r="BC13" s="1">
        <v>-1.7674401427582299E-14</v>
      </c>
      <c r="BD13" s="1">
        <v>2.5126998481428601E-13</v>
      </c>
      <c r="BE13" s="1">
        <v>2.8705116825174898E-13</v>
      </c>
      <c r="BF13" s="1">
        <v>2.9638119973294201E-13</v>
      </c>
      <c r="BG13" s="1">
        <v>-8.4618487649934001E-13</v>
      </c>
      <c r="BH13" s="1">
        <v>-4.4099265729366201E-13</v>
      </c>
      <c r="BI13" s="1">
        <v>2.60850675678938E-13</v>
      </c>
      <c r="BJ13" s="1">
        <v>3.60933143853783E-13</v>
      </c>
      <c r="BK13" s="1">
        <v>-3.27739187382394E-15</v>
      </c>
      <c r="BL13" s="1">
        <v>4.2177619982717903E-14</v>
      </c>
      <c r="BM13" s="1">
        <v>2.46107402422042E-13</v>
      </c>
      <c r="BN13" s="1">
        <v>-2.3139539102707498E-13</v>
      </c>
      <c r="BO13" s="1">
        <v>-3.3018829519856298E-14</v>
      </c>
      <c r="BP13" s="1">
        <v>4.3177761335447999E-13</v>
      </c>
      <c r="BQ13" s="1">
        <v>1.0416238028636E-13</v>
      </c>
      <c r="BR13" s="1">
        <v>1.8781303271264601E-14</v>
      </c>
      <c r="BS13" s="1">
        <v>-3.5808091833837798E-13</v>
      </c>
      <c r="BT13" s="1">
        <v>3.5157082509439898E-14</v>
      </c>
      <c r="BU13" s="1">
        <v>5.1003807286206105E-13</v>
      </c>
      <c r="BV13" s="1">
        <v>-1.6921233205358398E-14</v>
      </c>
      <c r="BW13" s="1">
        <v>4.4738677427245803E-14</v>
      </c>
      <c r="BX13" s="1">
        <v>2.13388771986279E-14</v>
      </c>
      <c r="BY13" s="1">
        <v>-2.6236533303422101E-13</v>
      </c>
      <c r="BZ13" s="1">
        <v>-2.07912661446427E-14</v>
      </c>
      <c r="CA13" s="1">
        <v>-4.9643590407639002E-14</v>
      </c>
      <c r="CB13" s="1">
        <v>-2.1733782730380001E-13</v>
      </c>
      <c r="CC13" s="1">
        <v>-6.0566505638331205E-14</v>
      </c>
      <c r="CD13" s="1">
        <v>-8.09474573527327E-14</v>
      </c>
      <c r="CE13" s="1">
        <v>-1.101359530688E-14</v>
      </c>
      <c r="CF13" s="1">
        <v>-4.7364220414813101E-14</v>
      </c>
      <c r="CG13" s="1">
        <v>9.0976208700938996E-14</v>
      </c>
      <c r="CH13" s="1">
        <v>3.9887565940018498E-14</v>
      </c>
      <c r="CI13" s="1">
        <v>-1.2140318450635E-13</v>
      </c>
      <c r="CJ13" s="1">
        <v>1.20468807710058E-13</v>
      </c>
      <c r="CK13" s="1">
        <v>-8.8291412039109597E-14</v>
      </c>
      <c r="CL13" s="1">
        <v>5.1862248199298498E-15</v>
      </c>
      <c r="CM13" s="1">
        <v>-5.8746269937827706E-14</v>
      </c>
      <c r="CV13">
        <f>COUNTIF(B13:CU13,"&gt;1")</f>
        <v>0</v>
      </c>
    </row>
    <row r="14" spans="1:100" x14ac:dyDescent="0.2">
      <c r="A14" t="s">
        <v>14</v>
      </c>
      <c r="B14" s="1">
        <v>1.2394741358730599E-14</v>
      </c>
      <c r="C14" s="1">
        <v>-5.1952474853488201E-14</v>
      </c>
      <c r="D14" s="1">
        <v>-2.0002767064893999E-13</v>
      </c>
      <c r="E14" s="1">
        <v>-8.9855711148262498E-14</v>
      </c>
      <c r="F14">
        <v>0</v>
      </c>
      <c r="G14" s="1">
        <v>-1.02322954818231E-13</v>
      </c>
      <c r="H14" s="1">
        <v>7.3447832118110704E-15</v>
      </c>
      <c r="I14" s="1">
        <v>-1.73036347543112E-13</v>
      </c>
      <c r="J14" s="1">
        <v>-1.8441470002976999E-14</v>
      </c>
      <c r="K14" s="1">
        <v>1.7521233208852401E-14</v>
      </c>
      <c r="L14" s="1">
        <v>-3.9308856272655001E-14</v>
      </c>
      <c r="M14" s="1">
        <v>-2.3587702824847201E-13</v>
      </c>
      <c r="N14" s="1">
        <v>-7.4286723373427499E-14</v>
      </c>
      <c r="O14" s="1">
        <v>-3.5343678611607998E-14</v>
      </c>
      <c r="P14" s="1">
        <v>-1.5696010369738299E-14</v>
      </c>
      <c r="Q14" s="1">
        <v>1.54261047518885E-13</v>
      </c>
      <c r="R14" s="1">
        <v>1.7794626466012199E-13</v>
      </c>
      <c r="S14" s="1">
        <v>-1.22686890267369E-17</v>
      </c>
      <c r="T14" s="1">
        <v>2.2968884410878301E-14</v>
      </c>
      <c r="U14" s="1">
        <v>2.4432409529857602E-13</v>
      </c>
      <c r="V14" s="1">
        <v>4.9023802962942405E-13</v>
      </c>
      <c r="W14" s="1">
        <v>-1.16892114188744E-13</v>
      </c>
      <c r="X14" s="1">
        <v>-2.9731908126353899E-13</v>
      </c>
      <c r="Y14" s="1">
        <v>9.1250523629732303E-14</v>
      </c>
      <c r="Z14" s="1">
        <v>-4.6750740596142598E-14</v>
      </c>
      <c r="AA14" s="1">
        <v>2.5716756536213298E-13</v>
      </c>
      <c r="AB14" s="1">
        <v>-1.86974383916772E-13</v>
      </c>
      <c r="AC14" s="1">
        <v>-1.2398258015208999E-13</v>
      </c>
      <c r="AD14" s="1">
        <v>1.43779350409011E-13</v>
      </c>
      <c r="AE14" s="1">
        <v>1.72486053632439E-13</v>
      </c>
      <c r="AF14" s="1">
        <v>-3.7249144142974799E-14</v>
      </c>
      <c r="AG14" s="1">
        <v>-2.42086992255775E-15</v>
      </c>
      <c r="AH14" s="1">
        <v>-4.1284160544285099E-14</v>
      </c>
      <c r="AI14" s="1">
        <v>4.8284838871069801E-14</v>
      </c>
      <c r="AJ14" s="1">
        <v>-1.8792853506792299E-14</v>
      </c>
      <c r="AK14" s="1">
        <v>2.2970169925167799E-14</v>
      </c>
      <c r="AL14" s="1">
        <v>-1.7246440763830401E-13</v>
      </c>
      <c r="AM14" s="1">
        <v>-8.0989995845785397E-14</v>
      </c>
      <c r="AN14" s="1">
        <v>6.8690095865349096E-14</v>
      </c>
      <c r="AO14" s="1">
        <v>-1.14686302423881E-13</v>
      </c>
      <c r="AP14" s="1">
        <v>3.2513414285354897E-14</v>
      </c>
      <c r="AQ14" s="1">
        <v>1.5521640039138801E-13</v>
      </c>
      <c r="AR14" s="1">
        <v>-1.3231270584269E-13</v>
      </c>
      <c r="AS14" s="1">
        <v>5.36147637187155E-14</v>
      </c>
      <c r="AT14" s="1">
        <v>3.7904755848638102E-13</v>
      </c>
      <c r="AU14" s="1">
        <v>-2.7149891757455902E-13</v>
      </c>
      <c r="AV14" s="1">
        <v>5.6865069306929104E-13</v>
      </c>
      <c r="AW14" s="1">
        <v>2.8557419496359698E-14</v>
      </c>
      <c r="AX14" s="1">
        <v>8.0686535288208205E-14</v>
      </c>
      <c r="AY14" s="1">
        <v>4.8555231591154399E-14</v>
      </c>
      <c r="AZ14" s="1">
        <v>1.21338525290187E-14</v>
      </c>
      <c r="BA14" s="1">
        <v>1.5319895276855E-13</v>
      </c>
      <c r="BB14" s="1">
        <v>1.1889373903296E-12</v>
      </c>
      <c r="BC14" s="1">
        <v>-2.1119586325263701E-14</v>
      </c>
      <c r="BD14" s="1">
        <v>-2.2888165508962999E-14</v>
      </c>
      <c r="BE14" s="1">
        <v>9.3350878881822705E-13</v>
      </c>
      <c r="BF14" s="1">
        <v>9.3263340527222201E-14</v>
      </c>
      <c r="BG14" s="1">
        <v>2.0999998799548501E-13</v>
      </c>
      <c r="BH14" s="1">
        <v>1.12073032621437E-13</v>
      </c>
      <c r="BI14" s="1">
        <v>-1.45654084743565E-13</v>
      </c>
      <c r="BJ14" s="1">
        <v>-5.0678111000134603E-14</v>
      </c>
      <c r="BK14" s="1">
        <v>1.57852775175195E-12</v>
      </c>
      <c r="BL14" s="1">
        <v>-4.9486652262539803E-14</v>
      </c>
      <c r="BM14" s="1">
        <v>-1.17150747628919E-13</v>
      </c>
      <c r="BN14" s="1">
        <v>9.1285143492748403E-17</v>
      </c>
      <c r="BO14" s="1">
        <v>-1.40632801384024E-13</v>
      </c>
      <c r="BP14" s="1">
        <v>2.59540470927027E-15</v>
      </c>
      <c r="BQ14" s="1">
        <v>-1.6831172009824399E-13</v>
      </c>
      <c r="BR14" s="1">
        <v>1.78269111094264E-13</v>
      </c>
      <c r="BS14" s="1">
        <v>-2.8018586059000301E-14</v>
      </c>
      <c r="BT14" s="1">
        <v>3.9671618605339902E-14</v>
      </c>
      <c r="BU14" s="1">
        <v>4.7259919374817301E-14</v>
      </c>
      <c r="BV14" s="1">
        <v>-5.4681033971858003E-14</v>
      </c>
      <c r="BW14" s="1">
        <v>-1.2970116654586399E-14</v>
      </c>
      <c r="BX14" s="1">
        <v>1.82252835780532E-14</v>
      </c>
      <c r="BY14" s="1">
        <v>3.2764069319685197E-14</v>
      </c>
      <c r="BZ14" s="1">
        <v>1.6513908221406599E-14</v>
      </c>
      <c r="CA14" s="1">
        <v>1.3692114765123999E-14</v>
      </c>
      <c r="CB14" s="1">
        <v>-2.70452856446384E-14</v>
      </c>
      <c r="CC14" s="1">
        <v>1.31253507316011E-14</v>
      </c>
      <c r="CD14" s="1">
        <v>-8.3725923495348205E-13</v>
      </c>
      <c r="CE14" s="1">
        <v>2.10271866634183E-13</v>
      </c>
      <c r="CF14" s="1">
        <v>-3.3729843326845402E-14</v>
      </c>
      <c r="CG14" s="1">
        <v>-4.5675399877900097E-13</v>
      </c>
      <c r="CH14" s="1">
        <v>-4.9387568810173901E-13</v>
      </c>
      <c r="CI14" s="1">
        <v>1.8736384159173999E-13</v>
      </c>
      <c r="CJ14" s="1">
        <v>3.8485988278419998E-14</v>
      </c>
      <c r="CK14" s="1">
        <v>2.1475451931518499E-13</v>
      </c>
      <c r="CL14" s="1">
        <v>-1.0417334911363899E-14</v>
      </c>
      <c r="CM14" s="1">
        <v>2.03076448848607E-13</v>
      </c>
      <c r="CN14" s="1">
        <v>-7.9978837792940204E-14</v>
      </c>
      <c r="CO14" s="1">
        <v>8.6995723373675994E-15</v>
      </c>
      <c r="CV14">
        <f>COUNTIF(B14:CU14,"&gt;1")</f>
        <v>0</v>
      </c>
    </row>
    <row r="15" spans="1:100" x14ac:dyDescent="0.2">
      <c r="A15" t="s">
        <v>15</v>
      </c>
      <c r="B15" s="1">
        <v>-1.7058247562727001E-13</v>
      </c>
      <c r="C15" s="1">
        <v>-1.71266447719125E-13</v>
      </c>
      <c r="D15" s="1">
        <v>1.3181311123916101E-14</v>
      </c>
      <c r="E15" s="1">
        <v>4.3823066568974801E-14</v>
      </c>
      <c r="F15" s="1">
        <v>-5.8580335140708703E-13</v>
      </c>
      <c r="G15" s="1">
        <v>-3.46679081852597E-13</v>
      </c>
      <c r="H15" s="1">
        <v>6.1732625874670399E-14</v>
      </c>
      <c r="I15" s="1">
        <v>5.7862852749014796E-15</v>
      </c>
      <c r="J15" s="1">
        <v>1.06354384409634E-13</v>
      </c>
      <c r="K15" s="1">
        <v>1.4825711509213301E-13</v>
      </c>
      <c r="L15" s="1">
        <v>-9.6603602777980994E-14</v>
      </c>
      <c r="M15" s="1">
        <v>2.6220836762912101E-13</v>
      </c>
      <c r="N15" s="1">
        <v>9.3434826196585098E-14</v>
      </c>
      <c r="O15" s="1">
        <v>3.66800111892362E-14</v>
      </c>
      <c r="P15" s="1">
        <v>-1.21339278399858E-13</v>
      </c>
      <c r="Q15" s="1">
        <v>-5.6714501884012301E-14</v>
      </c>
      <c r="R15" s="1">
        <v>-7.8646553310563905E-14</v>
      </c>
      <c r="S15" s="1">
        <v>-8.0527595689033596E-14</v>
      </c>
      <c r="T15" s="1">
        <v>-9.9317729117662907E-15</v>
      </c>
      <c r="U15" s="1">
        <v>-4.4422562781559399E-14</v>
      </c>
      <c r="V15">
        <v>0</v>
      </c>
      <c r="W15" s="1">
        <v>-4.4758947427724002E-14</v>
      </c>
      <c r="X15" s="1">
        <v>4.7812823048926999E-14</v>
      </c>
      <c r="Y15" s="1">
        <v>-5.9677228348348605E-14</v>
      </c>
      <c r="Z15" s="1">
        <v>9.30291864073121E-14</v>
      </c>
      <c r="AA15" s="1">
        <v>-4.10191432750403E-14</v>
      </c>
      <c r="AB15" s="1">
        <v>2.46545947516122E-14</v>
      </c>
      <c r="AC15" s="1">
        <v>-2.5449530354468202E-13</v>
      </c>
      <c r="AD15" s="1">
        <v>2.9547156316533099E-13</v>
      </c>
      <c r="AE15" s="1">
        <v>2.1889663813881301E-13</v>
      </c>
      <c r="AF15" s="1">
        <v>1.4454383757097499E-13</v>
      </c>
      <c r="AG15" s="1">
        <v>1.1376041764391801E-13</v>
      </c>
      <c r="AH15" s="1">
        <v>-3.1840515424511199E-13</v>
      </c>
      <c r="AI15" s="1">
        <v>-1.5412857881308899E-13</v>
      </c>
      <c r="AJ15" s="1">
        <v>1.17305350264066E-13</v>
      </c>
      <c r="AK15" s="1">
        <v>-4.1641048283837398E-14</v>
      </c>
      <c r="AL15" s="1">
        <v>5.99477949266518E-15</v>
      </c>
      <c r="AM15" s="1">
        <v>2.1739822852060599E-14</v>
      </c>
      <c r="AN15" s="1">
        <v>-5.2648323869247602E-13</v>
      </c>
      <c r="AO15" s="1">
        <v>-1.9783080032847701E-14</v>
      </c>
      <c r="AP15" s="1">
        <v>-6.3998357316598802E-14</v>
      </c>
      <c r="AQ15" s="1">
        <v>7.7185859274400199E-15</v>
      </c>
      <c r="AR15" s="1">
        <v>-1.88303134779082E-13</v>
      </c>
      <c r="AS15" s="1">
        <v>-3.3013104682898099E-13</v>
      </c>
      <c r="AT15" s="1">
        <v>-1.00467875517171E-13</v>
      </c>
      <c r="AU15" s="1">
        <v>-6.9215346910639899E-14</v>
      </c>
      <c r="AV15" s="1">
        <v>1.8391926417146001E-13</v>
      </c>
      <c r="AW15" s="1">
        <v>7.6279949724515194E-14</v>
      </c>
      <c r="AX15" s="1">
        <v>-1.86908781553438E-13</v>
      </c>
      <c r="AY15" s="1">
        <v>6.7892061583808304E-14</v>
      </c>
      <c r="AZ15" s="1">
        <v>-6.1424352453116495E-14</v>
      </c>
      <c r="BA15" s="1">
        <v>-1.10146222701903E-13</v>
      </c>
      <c r="BB15" s="1">
        <v>4.6351432205522702E-14</v>
      </c>
      <c r="BC15" s="1">
        <v>-7.60282410480618E-16</v>
      </c>
      <c r="BD15" s="1">
        <v>1.1021966676149199E-13</v>
      </c>
      <c r="BE15" s="1">
        <v>-2.9803755093846499E-13</v>
      </c>
      <c r="BF15" s="1">
        <v>-1.6142091375309001E-14</v>
      </c>
      <c r="BG15" s="1">
        <v>-5.2043052203396202E-14</v>
      </c>
      <c r="BH15" s="1">
        <v>-5.0272095061702396E-15</v>
      </c>
      <c r="BI15" s="1">
        <v>4.99063899165117E-14</v>
      </c>
      <c r="BJ15" s="1">
        <v>3.5089121018445699E-15</v>
      </c>
      <c r="BK15" s="1">
        <v>-1.3144655025900001E-13</v>
      </c>
      <c r="BL15" s="1">
        <v>-9.5125094669752596E-14</v>
      </c>
      <c r="BM15" s="1">
        <v>2.05039817621348E-14</v>
      </c>
      <c r="BN15" s="1">
        <v>2.0276749410805401E-14</v>
      </c>
      <c r="BO15" s="1">
        <v>3.3116575140214501E-13</v>
      </c>
      <c r="BP15" s="1">
        <v>-2.3432920093857701E-14</v>
      </c>
      <c r="BQ15" s="1">
        <v>-3.2085992818464499E-17</v>
      </c>
      <c r="BR15" s="1">
        <v>-6.54516456399363E-14</v>
      </c>
      <c r="BS15" s="1">
        <v>1.65288446576825E-14</v>
      </c>
      <c r="BT15" s="1">
        <v>4.05608835959086E-14</v>
      </c>
      <c r="BU15" s="1">
        <v>1.9042809020074001E-14</v>
      </c>
      <c r="BV15" s="1">
        <v>-2.30937135529913E-13</v>
      </c>
      <c r="BW15" s="1">
        <v>-6.8064988759370205E-14</v>
      </c>
      <c r="BX15" s="1">
        <v>5.0209760354975004E-15</v>
      </c>
      <c r="BY15" s="1">
        <v>1.24390269144286E-13</v>
      </c>
      <c r="BZ15" s="1">
        <v>-3.50035766131332E-13</v>
      </c>
      <c r="CA15" s="1">
        <v>-1.3678172036116899E-14</v>
      </c>
      <c r="CB15" s="1">
        <v>-7.4703772996336601E-14</v>
      </c>
      <c r="CC15" s="1">
        <v>8.1105403829087304E-14</v>
      </c>
      <c r="CD15" s="1">
        <v>-2.0961517357785601E-13</v>
      </c>
      <c r="CE15" s="1">
        <v>-1.1793039698692401E-12</v>
      </c>
      <c r="CF15" s="1">
        <v>-3.4079774612103399E-14</v>
      </c>
      <c r="CG15" s="1">
        <v>5.4071782053661904E-13</v>
      </c>
      <c r="CH15" s="1">
        <v>1.28940503505993E-13</v>
      </c>
      <c r="CI15" s="1">
        <v>9.7137341445763993E-13</v>
      </c>
      <c r="CJ15" s="1">
        <v>-4.7994260986082602E-14</v>
      </c>
      <c r="CK15" s="1">
        <v>-1.87805270970576E-13</v>
      </c>
      <c r="CL15" s="1">
        <v>-3.6743980016779501E-13</v>
      </c>
      <c r="CM15" s="1">
        <v>2.1762674419496699E-14</v>
      </c>
      <c r="CN15" s="1">
        <v>6.7115310205706898E-14</v>
      </c>
      <c r="CO15" s="1">
        <v>1.8952127794829701E-14</v>
      </c>
      <c r="CV15">
        <f>COUNTIF(B15:CU15,"&gt;1")</f>
        <v>0</v>
      </c>
    </row>
    <row r="16" spans="1:100" x14ac:dyDescent="0.2">
      <c r="A16" t="s">
        <v>16</v>
      </c>
      <c r="B16" s="1">
        <v>-4.4408928362678297E-14</v>
      </c>
      <c r="C16" s="1">
        <v>-4.1475030586665097E-14</v>
      </c>
      <c r="D16" s="1">
        <v>-1.04916043452507E-12</v>
      </c>
      <c r="E16" s="1">
        <v>-2.7350978857285699E-14</v>
      </c>
      <c r="F16" s="1">
        <v>4.5347930568492899E-14</v>
      </c>
      <c r="G16" s="1">
        <v>3.9433690804629701E-13</v>
      </c>
      <c r="H16" s="1">
        <v>7.8427279926986402E-14</v>
      </c>
      <c r="I16" s="1">
        <v>3.5134207957913801E-13</v>
      </c>
      <c r="J16" s="1">
        <v>-3.1026788788379201E-14</v>
      </c>
      <c r="K16" s="1">
        <v>4.7646033336682703E-14</v>
      </c>
      <c r="L16" s="1">
        <v>2.94234967364023E-15</v>
      </c>
      <c r="M16" s="1">
        <v>3.2019201774095402E-14</v>
      </c>
      <c r="N16" s="1">
        <v>2.5370548327186999E-13</v>
      </c>
      <c r="O16" s="1">
        <v>5.2619786948531403E-14</v>
      </c>
      <c r="P16" s="1">
        <v>-5.8316860324544099E-14</v>
      </c>
      <c r="Q16" s="1">
        <v>1.04371927314926E-13</v>
      </c>
      <c r="R16" s="1">
        <v>2.02432653633934E-13</v>
      </c>
      <c r="S16" s="1">
        <v>1.6604769277212001E-13</v>
      </c>
      <c r="T16" s="1">
        <v>7.6426786365619404E-14</v>
      </c>
      <c r="U16" s="1">
        <v>-3.03911785638273E-14</v>
      </c>
      <c r="V16" s="1">
        <v>-3.46526688635587E-13</v>
      </c>
      <c r="W16" s="1">
        <v>2.89945528072187E-13</v>
      </c>
      <c r="X16" s="1">
        <v>2.55426454676472E-14</v>
      </c>
      <c r="Y16" s="1">
        <v>-1.18095170420294E-13</v>
      </c>
      <c r="Z16" s="1">
        <v>-3.1181175619611198E-14</v>
      </c>
      <c r="AA16" s="1">
        <v>2.3924018492348002E-13</v>
      </c>
      <c r="AB16" s="1">
        <v>-3.02594719027034E-14</v>
      </c>
      <c r="AC16" s="1">
        <v>-2.7424007403158899E-13</v>
      </c>
      <c r="AD16" s="1">
        <v>-1.9099695064451501E-13</v>
      </c>
      <c r="AE16">
        <v>0</v>
      </c>
      <c r="AF16" s="1">
        <v>7.1108228447098899E-14</v>
      </c>
      <c r="AG16" s="1">
        <v>3.2683908777329099E-14</v>
      </c>
      <c r="AH16" s="1">
        <v>-5.0856380449094303E-14</v>
      </c>
      <c r="AI16" s="1">
        <v>3.8578685048687701E-14</v>
      </c>
      <c r="AJ16" s="1">
        <v>1.11822256906442E-12</v>
      </c>
      <c r="AK16" s="1">
        <v>3.10263575377108E-13</v>
      </c>
      <c r="AL16" s="1">
        <v>1.1390639518218301E-13</v>
      </c>
      <c r="AM16" s="1">
        <v>-1.0009435538217599E-13</v>
      </c>
      <c r="AN16" s="1">
        <v>2.7205700087945001E-11</v>
      </c>
      <c r="AO16" s="1">
        <v>1.23121973740104E-14</v>
      </c>
      <c r="AP16" s="1">
        <v>3.8837172130892503E-14</v>
      </c>
      <c r="AQ16" s="1">
        <v>-7.1420858486938202E-13</v>
      </c>
      <c r="AR16" s="1">
        <v>-2.4584323755017301E-13</v>
      </c>
      <c r="AS16" s="1">
        <v>1.56162952060348E-13</v>
      </c>
      <c r="AT16" s="1">
        <v>6.9546725950471602E-14</v>
      </c>
      <c r="AU16" s="1">
        <v>-2.6022077152993001E-14</v>
      </c>
      <c r="AV16" s="1">
        <v>3.3808950253579101E-14</v>
      </c>
      <c r="AW16" s="1">
        <v>-4.7721450764794697E-13</v>
      </c>
      <c r="AX16" s="1">
        <v>-2.9835281961449402E-14</v>
      </c>
      <c r="AY16" s="1">
        <v>1.57716053097235E-13</v>
      </c>
      <c r="AZ16" s="1">
        <v>2.6852672739557599E-14</v>
      </c>
      <c r="BA16" s="1">
        <v>1.62898589758324E-14</v>
      </c>
      <c r="BB16" s="1">
        <v>-1.8120702682628799E-14</v>
      </c>
      <c r="BC16" s="1">
        <v>2.3010098905769299E-13</v>
      </c>
      <c r="BD16" s="1">
        <v>-1.1746907746191301E-13</v>
      </c>
      <c r="BE16" s="1">
        <v>1.28503554344576E-14</v>
      </c>
      <c r="BF16" s="1">
        <v>9.1367939836940594E-14</v>
      </c>
      <c r="BG16" s="1">
        <v>-1.07646557472319E-13</v>
      </c>
      <c r="BH16" s="1">
        <v>1.04829645438562E-13</v>
      </c>
      <c r="BI16" s="1">
        <v>-1.0550738490500099E-14</v>
      </c>
      <c r="BJ16" s="1">
        <v>-3.8384527090302601E-14</v>
      </c>
      <c r="BK16" s="1">
        <v>7.4688306674033804E-14</v>
      </c>
      <c r="BL16" s="1">
        <v>-2.2224414560846399E-13</v>
      </c>
      <c r="BM16" s="1">
        <v>-7.5875487814542896E-14</v>
      </c>
      <c r="BN16" s="1">
        <v>3.0929718681141097E-14</v>
      </c>
      <c r="BO16" s="1">
        <v>-3.3432575144243499E-15</v>
      </c>
      <c r="BP16" s="1">
        <v>-3.67123707020178E-14</v>
      </c>
      <c r="BQ16" s="1">
        <v>4.21798484432281E-14</v>
      </c>
      <c r="BR16" s="1">
        <v>-6.3473145608465899E-14</v>
      </c>
      <c r="BS16" s="1">
        <v>-6.9053868177458697E-12</v>
      </c>
      <c r="BT16" s="1">
        <v>-6.8437694659755301E-13</v>
      </c>
      <c r="BU16" s="1">
        <v>-1.5482433928431201E-13</v>
      </c>
      <c r="BV16" s="1">
        <v>4.5825909228517798E-14</v>
      </c>
      <c r="BW16" s="1">
        <v>-1.13467962112541E-13</v>
      </c>
      <c r="BX16" s="1">
        <v>1.0205686569370899E-14</v>
      </c>
      <c r="BY16" s="1">
        <v>-7.0570784158393901E-13</v>
      </c>
      <c r="BZ16" s="1">
        <v>9.3388421308197095E-14</v>
      </c>
      <c r="CA16" s="1">
        <v>-6.4679782428306194E-14</v>
      </c>
      <c r="CB16" s="1">
        <v>4.5831036990779202E-14</v>
      </c>
      <c r="CC16" s="1">
        <v>-4.9751209768354599E-13</v>
      </c>
      <c r="CD16" s="1">
        <v>1.2817764385228401E-14</v>
      </c>
      <c r="CE16" s="1">
        <v>5.4776042571161701E-14</v>
      </c>
      <c r="CF16" s="1">
        <v>1.9622858130932401E-13</v>
      </c>
      <c r="CG16" s="1">
        <v>-5.5318112682130597E-15</v>
      </c>
      <c r="CH16" s="1">
        <v>6.1331154395507301E-14</v>
      </c>
      <c r="CI16" s="1">
        <v>-1.42790280910504E-13</v>
      </c>
      <c r="CJ16" s="1">
        <v>-1.01401912261222E-13</v>
      </c>
      <c r="CK16" s="1">
        <v>5.8537625544116898E-14</v>
      </c>
      <c r="CL16" s="1">
        <v>-1.7343036930947099E-13</v>
      </c>
      <c r="CM16" s="1">
        <v>-2.03287502975965E-14</v>
      </c>
      <c r="CN16" s="1">
        <v>3.8281706835370003E-14</v>
      </c>
      <c r="CO16" s="1">
        <v>1.78100208576768E-13</v>
      </c>
      <c r="CP16" s="1">
        <v>-1.57408511077819E-13</v>
      </c>
      <c r="CV16">
        <f>COUNTIF(B16:CU16,"&gt;1")</f>
        <v>0</v>
      </c>
    </row>
    <row r="17" spans="1:100" x14ac:dyDescent="0.2">
      <c r="A17" t="s">
        <v>17</v>
      </c>
      <c r="B17" s="1">
        <v>-4.2979167304819598E-14</v>
      </c>
      <c r="C17" s="1">
        <v>6.7123479159139795E-14</v>
      </c>
      <c r="D17" s="1">
        <v>-1.29965855710489E-13</v>
      </c>
      <c r="E17" s="1">
        <v>5.1962318696333497E-14</v>
      </c>
      <c r="F17" s="1">
        <v>-2.0913991361382599E-13</v>
      </c>
      <c r="G17" s="1">
        <v>-5.1404616764839503E-15</v>
      </c>
      <c r="H17" s="1">
        <v>1.39387570431156E-13</v>
      </c>
      <c r="I17" s="1">
        <v>-1.2634409743603001E-13</v>
      </c>
      <c r="J17" s="1">
        <v>-7.7528454363749594E-14</v>
      </c>
      <c r="K17" s="1">
        <v>-2.5778480475574699E-14</v>
      </c>
      <c r="L17" s="1">
        <v>2.7980673358577799E-13</v>
      </c>
      <c r="M17" s="1">
        <v>-1.03132099529772E-13</v>
      </c>
      <c r="N17" s="1">
        <v>1.7669728081490099E-13</v>
      </c>
      <c r="O17" s="1">
        <v>-3.2811594112456197E-14</v>
      </c>
      <c r="P17" s="1">
        <v>-7.9009272901241501E-14</v>
      </c>
      <c r="Q17" s="1">
        <v>-1.08609885167202E-13</v>
      </c>
      <c r="R17" s="1">
        <v>1.46702907660748E-14</v>
      </c>
      <c r="S17" s="1">
        <v>3.2064273115377501E-14</v>
      </c>
      <c r="T17" s="1">
        <v>-1.03955797513103E-13</v>
      </c>
      <c r="U17" s="1">
        <v>9.3448586155377803E-15</v>
      </c>
      <c r="V17" s="1">
        <v>-2.6692438053223002E-13</v>
      </c>
      <c r="W17" s="1">
        <v>-3.79506493152203E-14</v>
      </c>
      <c r="X17" s="1">
        <v>-2.13421383128906E-13</v>
      </c>
      <c r="Y17" s="1">
        <v>-9.2589167821373503E-14</v>
      </c>
      <c r="Z17" s="1">
        <v>-9.1742833588090097E-14</v>
      </c>
      <c r="AA17" s="1">
        <v>1.33856813611721E-13</v>
      </c>
      <c r="AB17" s="1">
        <v>3.2801812843515202E-13</v>
      </c>
      <c r="AC17" s="1">
        <v>4.6004068527518898E-14</v>
      </c>
      <c r="AD17" s="1">
        <v>-1.5189450224545199E-12</v>
      </c>
      <c r="AE17" s="1">
        <v>-3.1582828233448401E-15</v>
      </c>
      <c r="AF17">
        <v>0</v>
      </c>
      <c r="AG17" s="1">
        <v>-3.8797165324098702E-14</v>
      </c>
      <c r="AH17" s="1">
        <v>2.5210504669306898E-13</v>
      </c>
      <c r="AI17" s="1">
        <v>-9.4606726056861103E-14</v>
      </c>
      <c r="AJ17" s="1">
        <v>-1.18711724905608E-13</v>
      </c>
      <c r="AK17" s="1">
        <v>-6.8737403715674101E-14</v>
      </c>
      <c r="AL17" s="1">
        <v>1.34437333868863E-14</v>
      </c>
      <c r="AM17" s="1">
        <v>1.9578390589123301E-15</v>
      </c>
      <c r="AN17" s="1">
        <v>6.1265211309420906E-14</v>
      </c>
      <c r="AO17" s="1">
        <v>-3.0590888647429198E-14</v>
      </c>
      <c r="AP17" s="1">
        <v>3.4796256086866201E-14</v>
      </c>
      <c r="AQ17" s="1">
        <v>-2.5277905139273301E-15</v>
      </c>
      <c r="AR17" s="1">
        <v>3.5989249696802197E-14</v>
      </c>
      <c r="AS17" s="1">
        <v>-1.69931910262992E-13</v>
      </c>
      <c r="AT17" s="1">
        <v>2.2622455423199701E-14</v>
      </c>
      <c r="AU17" s="1">
        <v>2.6970464938889499E-13</v>
      </c>
      <c r="AV17" s="1">
        <v>1.2334485719002301E-14</v>
      </c>
      <c r="AW17" s="1">
        <v>-1.21029802932312E-13</v>
      </c>
      <c r="AX17" s="1">
        <v>7.1025278253893803E-14</v>
      </c>
      <c r="AY17" s="1">
        <v>1.33807142342328E-14</v>
      </c>
      <c r="AZ17" s="1">
        <v>1.56957007298095E-13</v>
      </c>
      <c r="BA17" s="1">
        <v>3.00408960005279E-14</v>
      </c>
      <c r="BB17" s="1">
        <v>3.6635439629839298E-13</v>
      </c>
      <c r="BC17" s="1">
        <v>4.6020752726247898E-14</v>
      </c>
      <c r="BD17" s="1">
        <v>2.56011051500255E-14</v>
      </c>
      <c r="BE17" s="1">
        <v>-1.04261841479106E-13</v>
      </c>
      <c r="BF17" s="1">
        <v>2.9820047379027499E-14</v>
      </c>
      <c r="BG17" s="1">
        <v>3.0486958447416999E-13</v>
      </c>
      <c r="BH17" s="1">
        <v>5.29164563099347E-14</v>
      </c>
      <c r="BI17" s="1">
        <v>2.0837676484995501E-14</v>
      </c>
      <c r="BJ17" s="1">
        <v>3.7713835834333504E-12</v>
      </c>
      <c r="BK17" s="1">
        <v>-7.4219311143067198E-14</v>
      </c>
      <c r="BL17" s="1">
        <v>3.6323274142065797E-14</v>
      </c>
      <c r="BM17" s="1">
        <v>5.5715979905746998E-15</v>
      </c>
      <c r="BN17" s="1">
        <v>-6.4554271553187897E-14</v>
      </c>
      <c r="BO17" s="1">
        <v>-8.8012085947935002E-15</v>
      </c>
      <c r="BP17" s="1">
        <v>9.3467493716195098E-14</v>
      </c>
      <c r="BQ17" s="1">
        <v>1.06654516941784E-13</v>
      </c>
      <c r="BR17" s="1">
        <v>1.8432884575910399E-13</v>
      </c>
      <c r="BS17" s="1">
        <v>1.7714599282883699E-13</v>
      </c>
      <c r="BT17" s="1">
        <v>9.3876818786843004E-14</v>
      </c>
      <c r="BU17" s="1">
        <v>-2.8863629671957901E-13</v>
      </c>
      <c r="BV17" s="1">
        <v>2.14623660498051E-14</v>
      </c>
      <c r="BW17" s="1">
        <v>1.74149813081927E-14</v>
      </c>
      <c r="BX17" s="1">
        <v>1.4261263268128E-14</v>
      </c>
      <c r="BY17" s="1">
        <v>1.12962115907397E-13</v>
      </c>
      <c r="BZ17" s="1">
        <v>-7.4849544672000399E-14</v>
      </c>
      <c r="CA17" s="1">
        <v>-2.0882996954811E-13</v>
      </c>
      <c r="CB17" s="1">
        <v>3.2009204010872503E-14</v>
      </c>
      <c r="CC17" s="1">
        <v>5.0886136591814299E-14</v>
      </c>
      <c r="CD17" s="1">
        <v>-6.4311469025308503E-13</v>
      </c>
      <c r="CE17" s="1">
        <v>2.1762843750713901E-13</v>
      </c>
      <c r="CF17" s="1">
        <v>1.07488845348291E-13</v>
      </c>
      <c r="CG17" s="1">
        <v>-4.35112578088161E-13</v>
      </c>
      <c r="CH17" s="1">
        <v>2.06408463365825E-14</v>
      </c>
      <c r="CI17" s="1">
        <v>-7.8294567260036794E-14</v>
      </c>
      <c r="CJ17" s="1">
        <v>-1.7835464375793499E-12</v>
      </c>
      <c r="CK17" s="1">
        <v>8.8433740606579703E-14</v>
      </c>
      <c r="CL17" s="1">
        <v>-4.91504486800798E-14</v>
      </c>
      <c r="CM17" s="1">
        <v>-1.8154005081148799E-13</v>
      </c>
      <c r="CN17" s="1">
        <v>-5.1652522941385097E-14</v>
      </c>
      <c r="CV17">
        <f>COUNTIF(B17:CU17,"&gt;1")</f>
        <v>0</v>
      </c>
    </row>
    <row r="18" spans="1:100" x14ac:dyDescent="0.2">
      <c r="A18" t="s">
        <v>18</v>
      </c>
      <c r="B18" s="1">
        <v>3.0379564749619102E-13</v>
      </c>
      <c r="C18" s="1">
        <v>-1.2904778967565301E-13</v>
      </c>
      <c r="D18" s="1">
        <v>3.1605130549972002E-13</v>
      </c>
      <c r="E18" s="1">
        <v>1.6337356952215501E-13</v>
      </c>
      <c r="F18" s="1">
        <v>2.2081153952451599E-13</v>
      </c>
      <c r="G18" s="1">
        <v>1.1493671258756099E-13</v>
      </c>
      <c r="H18" s="1">
        <v>1.9514473044871699E-13</v>
      </c>
      <c r="I18">
        <v>0</v>
      </c>
      <c r="J18" s="1">
        <v>-9.0252691695122099E-14</v>
      </c>
      <c r="K18" s="1">
        <v>-2.9431287219854998E-13</v>
      </c>
      <c r="L18" s="1">
        <v>-1.2522337713188799E-13</v>
      </c>
      <c r="M18" s="1">
        <v>-5.4713634886232503E-14</v>
      </c>
      <c r="N18" s="1">
        <v>-9.1955555272370793E-15</v>
      </c>
      <c r="O18" s="1">
        <v>7.3076194142596599E-14</v>
      </c>
      <c r="P18" s="1">
        <v>5.6231485031536502E-14</v>
      </c>
      <c r="Q18" s="1">
        <v>7.3756328852922303E-14</v>
      </c>
      <c r="R18" s="1">
        <v>-1.1601538424787299E-13</v>
      </c>
      <c r="S18" s="1">
        <v>-8.6170481170352905E-14</v>
      </c>
      <c r="T18" s="1">
        <v>-7.3564444217896596E-14</v>
      </c>
      <c r="U18" s="1">
        <v>-6.9184756327702203E-15</v>
      </c>
      <c r="V18" s="1">
        <v>-2.6766346046261799E-14</v>
      </c>
      <c r="W18" s="1">
        <v>1.7952356745824501E-14</v>
      </c>
      <c r="X18" s="1">
        <v>-3.7565392488400902E-14</v>
      </c>
      <c r="Y18" s="1">
        <v>1.2785548321306899E-13</v>
      </c>
      <c r="Z18" s="1">
        <v>9.8977203422401899E-14</v>
      </c>
      <c r="AA18" s="1">
        <v>-9.72299240118632E-15</v>
      </c>
      <c r="AB18" s="1">
        <v>7.9188521496806002E-14</v>
      </c>
      <c r="AC18" s="1">
        <v>-1.23244855327456E-14</v>
      </c>
      <c r="AD18" s="1">
        <v>-3.6179686491357801E-13</v>
      </c>
      <c r="AE18" s="1">
        <v>-1.72148766553109E-14</v>
      </c>
      <c r="AF18" s="1">
        <v>4.0689022029251001E-14</v>
      </c>
      <c r="AG18" s="1">
        <v>3.0870643492938697E-14</v>
      </c>
      <c r="AH18" s="1">
        <v>1.34003274818484E-13</v>
      </c>
      <c r="AI18" s="1">
        <v>1.39245830225986E-13</v>
      </c>
      <c r="AJ18" s="1">
        <v>-1.6431332219045599E-13</v>
      </c>
      <c r="AK18" s="1">
        <v>-4.9648505755680503E-13</v>
      </c>
      <c r="AL18" s="1">
        <v>-1.4245725515522299E-13</v>
      </c>
      <c r="AM18" s="1">
        <v>-5.4183695271667899E-14</v>
      </c>
      <c r="AN18" s="1">
        <v>-3.3813115824399501E-13</v>
      </c>
      <c r="AO18" s="1">
        <v>-4.7688782198292301E-14</v>
      </c>
      <c r="AP18" s="1">
        <v>-2.6702579312837801E-15</v>
      </c>
      <c r="AQ18" s="1">
        <v>8.2035800807347395E-14</v>
      </c>
      <c r="AR18" s="1">
        <v>1.1147189067743301E-14</v>
      </c>
      <c r="AS18" s="1">
        <v>-1.79710484094088E-13</v>
      </c>
      <c r="AT18" s="1">
        <v>-1.8689717231075501E-14</v>
      </c>
      <c r="AU18" s="1">
        <v>-2.8734063324995801E-13</v>
      </c>
      <c r="AV18" s="1">
        <v>1.7822212652249999E-13</v>
      </c>
      <c r="AW18" s="1">
        <v>1.80795648109904E-13</v>
      </c>
      <c r="AX18" s="1">
        <v>2.51268889903831E-13</v>
      </c>
      <c r="AY18" s="1">
        <v>-4.07225354207879E-13</v>
      </c>
      <c r="AZ18" s="1">
        <v>-7.5092873159389503E-14</v>
      </c>
      <c r="BA18" s="1">
        <v>4.7506534516543795E-13</v>
      </c>
      <c r="BB18" s="1">
        <v>-2.1209061935365702E-12</v>
      </c>
      <c r="BC18" s="1">
        <v>1.2471502977122001E-13</v>
      </c>
      <c r="BD18" s="1">
        <v>-5.43473373601947E-14</v>
      </c>
      <c r="BE18" s="1">
        <v>5.8808793809709994E-14</v>
      </c>
      <c r="BF18" s="1">
        <v>5.1365128007344301E-15</v>
      </c>
      <c r="BG18" s="1">
        <v>9.3925234300473506E-14</v>
      </c>
      <c r="BH18" s="1">
        <v>-5.3389684474145699E-14</v>
      </c>
      <c r="BI18" s="1">
        <v>3.9614950893462998E-13</v>
      </c>
      <c r="BJ18" s="1">
        <v>-1.5994635893054801E-14</v>
      </c>
      <c r="BK18" s="1">
        <v>-1.85574599481521E-13</v>
      </c>
      <c r="BL18" s="1">
        <v>-9.7762135825822409E-13</v>
      </c>
      <c r="BM18" s="1">
        <v>-1.2035941007793799E-13</v>
      </c>
      <c r="BN18" s="1">
        <v>4.4323953651890099E-14</v>
      </c>
      <c r="BO18" s="1">
        <v>1.00226302874883E-15</v>
      </c>
      <c r="BP18" s="1">
        <v>-5.7585721736011798E-14</v>
      </c>
      <c r="BQ18" s="1">
        <v>2.61167803366506E-14</v>
      </c>
      <c r="BR18" s="1">
        <v>-7.2306979316372004E-13</v>
      </c>
      <c r="BS18" s="1">
        <v>1.3510493938520001E-14</v>
      </c>
      <c r="BT18" s="1">
        <v>-4.6598435150471301E-14</v>
      </c>
      <c r="BU18" s="1">
        <v>5.3153349366020903E-12</v>
      </c>
      <c r="BV18" s="1">
        <v>1.1874340955566501E-13</v>
      </c>
      <c r="BW18" s="1">
        <v>-7.9418832129238804E-14</v>
      </c>
      <c r="BX18" s="1">
        <v>7.43265249197152E-14</v>
      </c>
      <c r="BY18" s="1">
        <v>1.3266866189253099E-14</v>
      </c>
      <c r="BZ18" s="1">
        <v>1.32141414693491E-13</v>
      </c>
      <c r="CA18" s="1">
        <v>7.6006687598126201E-13</v>
      </c>
      <c r="CB18" s="1">
        <v>3.3224773965240202E-14</v>
      </c>
      <c r="CC18" s="1">
        <v>-2.2997189978088E-13</v>
      </c>
      <c r="CD18" s="1">
        <v>5.9677540835860398E-14</v>
      </c>
      <c r="CE18" s="1">
        <v>5.96150104085928E-13</v>
      </c>
      <c r="CF18" s="1">
        <v>3.91445103859298E-13</v>
      </c>
      <c r="CG18" s="1">
        <v>1.2442147674923401E-13</v>
      </c>
      <c r="CH18" s="1">
        <v>-2.2472723486677199E-14</v>
      </c>
      <c r="CI18" s="1">
        <v>4.6866339105243003E-14</v>
      </c>
      <c r="CJ18" s="1">
        <v>3.3301520450771402E-13</v>
      </c>
      <c r="CV18">
        <f>COUNTIF(B18:CU18,"&gt;1")</f>
        <v>0</v>
      </c>
    </row>
    <row r="19" spans="1:100" x14ac:dyDescent="0.2">
      <c r="A19" t="s">
        <v>19</v>
      </c>
      <c r="B19" s="1">
        <v>-1.93572508853835E-13</v>
      </c>
      <c r="C19" s="1">
        <v>4.2520409018957899E-14</v>
      </c>
      <c r="D19" s="1">
        <v>-2.5655902033623501E-11</v>
      </c>
      <c r="E19" s="1">
        <v>1.4007655454309501E-13</v>
      </c>
      <c r="F19" s="1">
        <v>-1.49350357361704E-13</v>
      </c>
      <c r="G19" s="1">
        <v>2.6969556914909301E-13</v>
      </c>
      <c r="H19" s="1">
        <v>-1.6453379234735601E-13</v>
      </c>
      <c r="I19" s="1">
        <v>2.7918063962242402E-13</v>
      </c>
      <c r="J19" s="1">
        <v>-8.1750148968563398E-14</v>
      </c>
      <c r="K19" s="1">
        <v>6.6685624014734298E-13</v>
      </c>
      <c r="L19">
        <v>0</v>
      </c>
      <c r="M19" s="1">
        <v>-2.7906226656854501E-13</v>
      </c>
      <c r="N19" s="1">
        <v>3.3574958920339401E-13</v>
      </c>
      <c r="O19" s="1">
        <v>-2.1368482334313499E-14</v>
      </c>
      <c r="P19" s="1">
        <v>-1.79993568268073E-14</v>
      </c>
      <c r="Q19" s="1">
        <v>1.590462332404E-13</v>
      </c>
      <c r="R19" s="1">
        <v>-2.1933042725925799E-14</v>
      </c>
      <c r="S19" s="1">
        <v>1.93131156709364E-13</v>
      </c>
      <c r="T19" s="1">
        <v>-1.0011842391470099E-12</v>
      </c>
      <c r="U19" s="1">
        <v>-4.6713839059834601E-14</v>
      </c>
      <c r="V19" s="1">
        <v>-1.5655673199136201E-13</v>
      </c>
      <c r="W19" s="1">
        <v>4.8348655255971295E-13</v>
      </c>
      <c r="X19" s="1">
        <v>-1.05511110655884E-14</v>
      </c>
      <c r="Y19" s="1">
        <v>-6.5455472954943705E-14</v>
      </c>
      <c r="Z19" s="1">
        <v>-2.04686058498475E-13</v>
      </c>
      <c r="AA19" s="1">
        <v>-1.0779528083689E-13</v>
      </c>
      <c r="AB19" s="1">
        <v>-7.2208942476175795E-14</v>
      </c>
      <c r="AC19" s="1">
        <v>-3.05605437882558E-14</v>
      </c>
      <c r="AD19" s="1">
        <v>-6.7803421871547697E-14</v>
      </c>
      <c r="AE19" s="1">
        <v>4.6693454428431302E-14</v>
      </c>
      <c r="AF19" s="1">
        <v>-3.67700251854737E-14</v>
      </c>
      <c r="AG19" s="1">
        <v>-7.3317077772250798E-15</v>
      </c>
      <c r="AH19" s="1">
        <v>6.26116841153549E-14</v>
      </c>
      <c r="AI19" s="1">
        <v>1.59643514738211E-14</v>
      </c>
      <c r="AJ19" s="1">
        <v>-2.4690177208025802E-13</v>
      </c>
      <c r="AK19" s="1">
        <v>6.0021995680592403E-14</v>
      </c>
      <c r="AL19" s="1">
        <v>-5.6174860316118102E-14</v>
      </c>
      <c r="AM19" s="1">
        <v>6.3913518397269898E-14</v>
      </c>
      <c r="AN19" s="1">
        <v>3.6505957426125201E-14</v>
      </c>
      <c r="AO19" s="1">
        <v>5.8348495677283003E-14</v>
      </c>
      <c r="AP19" s="1">
        <v>-1.83062159676264E-13</v>
      </c>
      <c r="AQ19" s="1">
        <v>1.6474176108180401E-13</v>
      </c>
      <c r="AR19" s="1">
        <v>9.2795475262160094E-14</v>
      </c>
      <c r="AS19" s="1">
        <v>-1.1902698416376201E-13</v>
      </c>
      <c r="AT19" s="1">
        <v>3.2997530359280099E-14</v>
      </c>
      <c r="AU19" s="1">
        <v>4.5036699249348599E-15</v>
      </c>
      <c r="AV19" s="1">
        <v>2.32109492550492E-13</v>
      </c>
      <c r="AW19" s="1">
        <v>1.6920095690345501E-12</v>
      </c>
      <c r="AX19" s="1">
        <v>1.4831768398691201E-13</v>
      </c>
      <c r="AY19" s="1">
        <v>-1.90351281241579E-13</v>
      </c>
      <c r="AZ19" s="1">
        <v>-1.1974063764107301E-13</v>
      </c>
      <c r="BA19" s="1">
        <v>1.3786381850194899E-14</v>
      </c>
      <c r="BB19" s="1">
        <v>-1.9758469689186001E-14</v>
      </c>
      <c r="BC19" s="1">
        <v>-2.06128059201332E-13</v>
      </c>
      <c r="BD19" s="1">
        <v>5.0678960588786703E-13</v>
      </c>
      <c r="BE19" s="1">
        <v>5.5528203476949203E-14</v>
      </c>
      <c r="BF19" s="1">
        <v>-9.7691339346872304E-15</v>
      </c>
      <c r="BG19" s="1">
        <v>-1.11676733085617E-13</v>
      </c>
      <c r="BH19" s="1">
        <v>3.2774065834051401E-13</v>
      </c>
      <c r="BI19" s="1">
        <v>-1.39798174411832E-14</v>
      </c>
      <c r="BJ19" s="1">
        <v>-5.5385222943786901E-14</v>
      </c>
      <c r="BK19" s="1">
        <v>1.1380265060717699E-13</v>
      </c>
      <c r="BL19" s="1">
        <v>-6.8439800244153997E-14</v>
      </c>
      <c r="BM19" s="1">
        <v>3.9493894159653698E-13</v>
      </c>
      <c r="BN19" s="1">
        <v>3.3843425137728497E-30</v>
      </c>
      <c r="BO19" s="1">
        <v>3.62603776835879E-13</v>
      </c>
      <c r="BP19" s="1">
        <v>7.2423541116029002E-14</v>
      </c>
      <c r="BQ19" s="1">
        <v>1.1987122515858601E-12</v>
      </c>
      <c r="BR19" s="1">
        <v>2.2743210916209099E-14</v>
      </c>
      <c r="BS19" s="1">
        <v>3.7023729212169202E-15</v>
      </c>
      <c r="BT19" s="1">
        <v>1.0959068483889601E-12</v>
      </c>
      <c r="BU19" s="1">
        <v>-1.7528210053788201E-13</v>
      </c>
      <c r="BV19" s="1">
        <v>-1.66285007650402E-13</v>
      </c>
      <c r="BW19" s="1">
        <v>-2.05872976788686E-13</v>
      </c>
      <c r="BX19" s="1">
        <v>2.0669734015802199E-14</v>
      </c>
      <c r="BY19" s="1">
        <v>-6.7177777388657597E-15</v>
      </c>
      <c r="BZ19" s="1">
        <v>7.7402823900343694E-14</v>
      </c>
      <c r="CA19" s="1">
        <v>9.5547278709849296E-14</v>
      </c>
      <c r="CB19" s="1">
        <v>1.18789911197545E-13</v>
      </c>
      <c r="CC19" s="1">
        <v>3.0757018865502201E-14</v>
      </c>
      <c r="CD19" s="1">
        <v>5.56263117076444E-14</v>
      </c>
      <c r="CE19" s="1">
        <v>-4.12731721558851E-14</v>
      </c>
      <c r="CF19" s="1">
        <v>2.0358251677623999E-13</v>
      </c>
      <c r="CG19" s="1">
        <v>1.24908767070375E-13</v>
      </c>
      <c r="CH19" s="1">
        <v>4.5660114722090103E-11</v>
      </c>
      <c r="CI19" s="1">
        <v>2.2530839982426301E-13</v>
      </c>
      <c r="CJ19" s="1">
        <v>-1.2989523762269199E-13</v>
      </c>
      <c r="CK19" s="1">
        <v>-2.6036754757212699E-13</v>
      </c>
      <c r="CL19" s="1">
        <v>-1.4604359351772899E-13</v>
      </c>
      <c r="CV19">
        <f>COUNTIF(B19:CU19,"&gt;1")</f>
        <v>0</v>
      </c>
    </row>
    <row r="20" spans="1:100" x14ac:dyDescent="0.2">
      <c r="A20" t="s">
        <v>20</v>
      </c>
      <c r="B20" s="1">
        <v>3.0379564749619102E-13</v>
      </c>
      <c r="C20" s="1">
        <v>-1.2904778967565301E-13</v>
      </c>
      <c r="D20" s="1">
        <v>3.1605130549972002E-13</v>
      </c>
      <c r="E20" s="1">
        <v>1.6337356952215501E-13</v>
      </c>
      <c r="F20" s="1">
        <v>2.2081153952451599E-13</v>
      </c>
      <c r="G20" s="1">
        <v>1.1493671258756099E-13</v>
      </c>
      <c r="H20" s="1">
        <v>1.9514473044871699E-13</v>
      </c>
      <c r="I20" s="1">
        <v>3.7701060499654402E-13</v>
      </c>
      <c r="J20" s="1">
        <v>-9.0252691695122099E-14</v>
      </c>
      <c r="K20" s="1">
        <v>-1.44076114501353E-14</v>
      </c>
      <c r="L20" s="1">
        <v>-1.2522337713188799E-13</v>
      </c>
      <c r="M20" s="1">
        <v>-5.4713634886232503E-14</v>
      </c>
      <c r="N20">
        <v>0</v>
      </c>
      <c r="O20" s="1">
        <v>-9.1955555272370793E-15</v>
      </c>
      <c r="P20" s="1">
        <v>7.3076194142596599E-14</v>
      </c>
      <c r="Q20" s="1">
        <v>5.6231485031536502E-14</v>
      </c>
      <c r="R20" s="1">
        <v>2.03418707520128E-13</v>
      </c>
      <c r="S20" s="1">
        <v>-6.0300350596289299E-14</v>
      </c>
      <c r="T20" s="1">
        <v>-8.6170481170352905E-14</v>
      </c>
      <c r="U20" s="1">
        <v>1.96242030926293E-13</v>
      </c>
      <c r="V20" s="1">
        <v>-2.6766346046261799E-14</v>
      </c>
      <c r="W20" s="1">
        <v>1.7952356745824501E-14</v>
      </c>
      <c r="X20" s="1">
        <v>-3.7565392488400902E-14</v>
      </c>
      <c r="Y20" s="1">
        <v>1.2785548321306899E-13</v>
      </c>
      <c r="Z20" s="1">
        <v>9.8977203422401899E-14</v>
      </c>
      <c r="AA20" s="1">
        <v>-9.72299240118632E-15</v>
      </c>
      <c r="AB20" s="1">
        <v>7.9188521496806002E-14</v>
      </c>
      <c r="AC20" s="1">
        <v>-1.23244855327456E-14</v>
      </c>
      <c r="AD20" s="1">
        <v>-3.6179686491357801E-13</v>
      </c>
      <c r="AE20" s="1">
        <v>-2.22112813907797E-14</v>
      </c>
      <c r="AF20" s="1">
        <v>-1.0269325522392301E-13</v>
      </c>
      <c r="AG20" s="1">
        <v>3.0870643492938697E-14</v>
      </c>
      <c r="AH20" s="1">
        <v>1.34003274818484E-13</v>
      </c>
      <c r="AI20" s="1">
        <v>1.39245830225986E-13</v>
      </c>
      <c r="AJ20" s="1">
        <v>-1.6431332219045599E-13</v>
      </c>
      <c r="AK20" s="1">
        <v>-1.4245725515522299E-13</v>
      </c>
      <c r="AL20" s="1">
        <v>-5.4183695271667899E-14</v>
      </c>
      <c r="AM20" s="1">
        <v>-3.3813115824399501E-13</v>
      </c>
      <c r="AN20" s="1">
        <v>-4.7688782198292301E-14</v>
      </c>
      <c r="AO20" s="1">
        <v>-2.6702579312837801E-15</v>
      </c>
      <c r="AP20" s="1">
        <v>-1.27695847137669E-13</v>
      </c>
      <c r="AQ20" s="1">
        <v>1.1147189067743301E-14</v>
      </c>
      <c r="AR20" s="1">
        <v>-1.79710484094088E-13</v>
      </c>
      <c r="AS20" s="1">
        <v>-1.8689717231075501E-14</v>
      </c>
      <c r="AT20" s="1">
        <v>-2.8734063324995801E-13</v>
      </c>
      <c r="AU20" s="1">
        <v>1.7822212652249999E-13</v>
      </c>
      <c r="AV20" s="1">
        <v>1.80795648109904E-13</v>
      </c>
      <c r="AW20" s="1">
        <v>-5.4177016605096098E-15</v>
      </c>
      <c r="AX20" s="1">
        <v>-4.07225354207879E-13</v>
      </c>
      <c r="AY20" s="1">
        <v>-7.5092873159389503E-14</v>
      </c>
      <c r="AZ20" s="1">
        <v>4.7506534516543795E-13</v>
      </c>
      <c r="BA20" s="1">
        <v>1.5406657586143799E-13</v>
      </c>
      <c r="BB20" s="1">
        <v>1.2471502977122001E-13</v>
      </c>
      <c r="BC20" s="1">
        <v>1.4413376941374801E-14</v>
      </c>
      <c r="BD20" s="1">
        <v>5.8808793809709994E-14</v>
      </c>
      <c r="BE20" s="1">
        <v>5.1365128007344301E-15</v>
      </c>
      <c r="BF20" s="1">
        <v>9.3925234300473506E-14</v>
      </c>
      <c r="BG20" s="1">
        <v>-5.3389684474145699E-14</v>
      </c>
      <c r="BH20" s="1">
        <v>3.9614950893462998E-13</v>
      </c>
      <c r="BI20" s="1">
        <v>-1.5994635893054801E-14</v>
      </c>
      <c r="BJ20" s="1">
        <v>-1.0006872362060501E-12</v>
      </c>
      <c r="BK20" s="1">
        <v>-9.7762135825822409E-13</v>
      </c>
      <c r="BL20" s="1">
        <v>-1.2035941007793799E-13</v>
      </c>
      <c r="BM20" s="1">
        <v>4.4323953651890099E-14</v>
      </c>
      <c r="BN20" s="1">
        <v>1.00226302874883E-15</v>
      </c>
      <c r="BO20" s="1">
        <v>-5.7585721736011798E-14</v>
      </c>
      <c r="BP20" s="1">
        <v>2.61167803366506E-14</v>
      </c>
      <c r="BQ20" s="1">
        <v>-7.2306979316372004E-13</v>
      </c>
      <c r="BR20" s="1">
        <v>1.3510493938520001E-14</v>
      </c>
      <c r="BS20" s="1">
        <v>-4.6598435150471301E-14</v>
      </c>
      <c r="BT20" s="1">
        <v>5.3153349366020903E-12</v>
      </c>
      <c r="BU20" s="1">
        <v>1.1874340955566501E-13</v>
      </c>
      <c r="BV20" s="1">
        <v>1.04952993454003E-13</v>
      </c>
      <c r="BW20" s="1">
        <v>-5.89886192747924E-14</v>
      </c>
      <c r="BX20" s="1">
        <v>1.3266866189253099E-14</v>
      </c>
      <c r="BY20" s="1">
        <v>2.81580998448701E-14</v>
      </c>
      <c r="BZ20" s="1">
        <v>2.7579428821548499E-14</v>
      </c>
      <c r="CA20" s="1">
        <v>1.5581473506449301E-13</v>
      </c>
      <c r="CB20" s="1">
        <v>3.3224773965240202E-14</v>
      </c>
      <c r="CC20" s="1">
        <v>-2.2997189978088E-13</v>
      </c>
      <c r="CD20" s="1">
        <v>-1.4566949755272601E-14</v>
      </c>
      <c r="CE20" s="1">
        <v>1.3697858830236399E-13</v>
      </c>
      <c r="CF20" s="1">
        <v>5.96150104085928E-13</v>
      </c>
      <c r="CG20" s="1">
        <v>3.91445103859298E-13</v>
      </c>
      <c r="CH20" s="1">
        <v>1.2442147674923401E-13</v>
      </c>
      <c r="CI20" s="1">
        <v>-2.2472723486677199E-14</v>
      </c>
      <c r="CJ20" s="1">
        <v>4.6866339105243003E-14</v>
      </c>
      <c r="CK20" s="1">
        <v>3.3301520450771402E-13</v>
      </c>
      <c r="CV20">
        <f>COUNTIF(B20:CU20,"&gt;1")</f>
        <v>0</v>
      </c>
    </row>
    <row r="21" spans="1:100" x14ac:dyDescent="0.2">
      <c r="A21" t="s">
        <v>21</v>
      </c>
      <c r="B21" s="1">
        <v>-5.9418342615336001E-14</v>
      </c>
      <c r="C21" s="1">
        <v>4.5608702982720899E-14</v>
      </c>
      <c r="D21" s="1">
        <v>-2.9435242421083899E-13</v>
      </c>
      <c r="E21" s="1">
        <v>-3.1388684504565598E-14</v>
      </c>
      <c r="F21" s="1">
        <v>1.41552644038435E-12</v>
      </c>
      <c r="G21" s="1">
        <v>-1.21012584505267E-13</v>
      </c>
      <c r="H21" s="1">
        <v>1.91163498480478E-14</v>
      </c>
      <c r="I21" s="1">
        <v>-3.5219986271635698E-13</v>
      </c>
      <c r="J21" s="1">
        <v>1.0348571343809899E-13</v>
      </c>
      <c r="K21" s="1">
        <v>1.7215341470358801E-14</v>
      </c>
      <c r="L21" s="1">
        <v>-8.5061654791872295E-15</v>
      </c>
      <c r="M21" s="1">
        <v>4.6581692207407201E-13</v>
      </c>
      <c r="N21" s="1">
        <v>3.1867380385646699E-13</v>
      </c>
      <c r="O21">
        <v>0</v>
      </c>
      <c r="P21" s="1">
        <v>-9.1169480312126698E-14</v>
      </c>
      <c r="Q21" s="1">
        <v>-4.7803990628033199E-17</v>
      </c>
      <c r="R21" s="1">
        <v>-5.7702288357736095E-13</v>
      </c>
      <c r="S21" s="1">
        <v>3.1678496068349398E-14</v>
      </c>
      <c r="T21" s="1">
        <v>2.8874665808013599E-13</v>
      </c>
      <c r="U21" s="1">
        <v>3.1745815017372698E-14</v>
      </c>
      <c r="V21" s="1">
        <v>-3.5396064008497302E-14</v>
      </c>
      <c r="W21" s="1">
        <v>-4.0821091772891299E-13</v>
      </c>
      <c r="X21" s="1">
        <v>-4.83944467914221E-14</v>
      </c>
      <c r="Y21" s="1">
        <v>-1.68845270880858E-13</v>
      </c>
      <c r="Z21" s="1">
        <v>1.1962009246174001E-13</v>
      </c>
      <c r="AA21" s="1">
        <v>4.2574214740602298E-13</v>
      </c>
      <c r="AB21" s="1">
        <v>3.2717392415133603E-14</v>
      </c>
      <c r="AC21" s="1">
        <v>6.9415906800206594E-14</v>
      </c>
      <c r="AD21" s="1">
        <v>3.0542588958610503E-14</v>
      </c>
      <c r="AE21" s="1">
        <v>1.05812470837137E-13</v>
      </c>
      <c r="AF21" s="1">
        <v>3.2963305904846699E-14</v>
      </c>
      <c r="AG21" s="1">
        <v>1.9405550940636101E-13</v>
      </c>
      <c r="AH21" s="1">
        <v>-3.7780137482747598E-15</v>
      </c>
      <c r="AI21" s="1">
        <v>2.9545495835049097E-14</v>
      </c>
      <c r="AJ21" s="1">
        <v>2.3971601899092201E-14</v>
      </c>
      <c r="AK21" s="1">
        <v>-1.24406977313542E-13</v>
      </c>
      <c r="AL21" s="1">
        <v>6.1517074192754498E-14</v>
      </c>
      <c r="AM21" s="1">
        <v>-9.4305177344537204E-14</v>
      </c>
      <c r="AN21" s="1">
        <v>-1.6008067914103199E-13</v>
      </c>
      <c r="AO21" s="1">
        <v>8.8184006130712505E-14</v>
      </c>
      <c r="AP21" s="1">
        <v>1.2749186357489499E-13</v>
      </c>
      <c r="AQ21" s="1">
        <v>8.9393369533343902E-14</v>
      </c>
      <c r="AR21" s="1">
        <v>2.4269117429425698E-13</v>
      </c>
      <c r="AS21" s="1">
        <v>-1.4662361537233199E-13</v>
      </c>
      <c r="AT21" s="1">
        <v>2.49652188579232E-13</v>
      </c>
      <c r="AU21" s="1">
        <v>-1.12702740255447E-14</v>
      </c>
      <c r="AV21" s="1">
        <v>-5.9147745291036096E-14</v>
      </c>
      <c r="AW21" s="1">
        <v>-3.0245752174214799E-14</v>
      </c>
      <c r="AX21" s="1">
        <v>-1.55331572559207E-14</v>
      </c>
      <c r="AY21" s="1">
        <v>-1.4450515058749701E-13</v>
      </c>
      <c r="AZ21" s="1">
        <v>-2.7032176517408298E-13</v>
      </c>
      <c r="BA21" s="1">
        <v>-8.8113209213664298E-15</v>
      </c>
      <c r="BB21" s="1">
        <v>-1.89358875766937E-13</v>
      </c>
      <c r="BC21" s="1">
        <v>-1.2691766604014699E-13</v>
      </c>
      <c r="BD21" s="1">
        <v>4.1872620276438903E-14</v>
      </c>
      <c r="BE21" s="1">
        <v>2.31563270187344E-14</v>
      </c>
      <c r="BF21" s="1">
        <v>1.51330753728409E-13</v>
      </c>
      <c r="BG21" s="1">
        <v>-5.1719370313586402E-14</v>
      </c>
      <c r="BH21" s="1">
        <v>-9.4392700771439391E-13</v>
      </c>
      <c r="BI21" s="1">
        <v>6.3969495973474704E-14</v>
      </c>
      <c r="BJ21" s="1">
        <v>2.25818002492661E-14</v>
      </c>
      <c r="BK21" s="1">
        <v>5.94451463067273E-14</v>
      </c>
      <c r="BL21" s="1">
        <v>-1.37468504948956E-14</v>
      </c>
      <c r="BM21" s="1">
        <v>6.6056809698024903E-13</v>
      </c>
      <c r="BN21" s="1">
        <v>-2.21286532760037E-15</v>
      </c>
      <c r="BO21" s="1">
        <v>3.0122191548827702E-15</v>
      </c>
      <c r="BP21" s="1">
        <v>1.06542881055445E-14</v>
      </c>
      <c r="BQ21" s="1">
        <v>-1.9845136427641E-13</v>
      </c>
      <c r="BR21" s="1">
        <v>-4.6165549676316897E-14</v>
      </c>
      <c r="BS21" s="1">
        <v>-2.5577740716218898E-13</v>
      </c>
      <c r="BT21" s="1">
        <v>2.1383955870504299E-14</v>
      </c>
      <c r="BU21" s="1">
        <v>-1.14056346840002E-13</v>
      </c>
      <c r="BV21" s="1">
        <v>-3.3585978806764101E-14</v>
      </c>
      <c r="BW21" s="1">
        <v>1.7615932077676099E-13</v>
      </c>
      <c r="BX21" s="1">
        <v>1.77750566306838E-13</v>
      </c>
      <c r="BY21" s="1">
        <v>-5.1017037894992803E-13</v>
      </c>
      <c r="BZ21" s="1">
        <v>1.1164253680002701E-15</v>
      </c>
      <c r="CA21" s="1">
        <v>-2.7601268494255101E-14</v>
      </c>
      <c r="CB21" s="1">
        <v>3.30917084660998E-13</v>
      </c>
      <c r="CC21" s="1">
        <v>-5.3497708875578802E-14</v>
      </c>
      <c r="CD21" s="1">
        <v>-1.61424265118619E-13</v>
      </c>
      <c r="CE21" s="1">
        <v>-1.5270035720604701E-13</v>
      </c>
      <c r="CF21" s="1">
        <v>-3.0024134455193103E-14</v>
      </c>
      <c r="CG21" s="1">
        <v>-7.9071798178555101E-13</v>
      </c>
      <c r="CH21" s="1">
        <v>2.7187819700434502E-14</v>
      </c>
      <c r="CV21">
        <f>COUNTIF(B21:CU21,"&gt;1")</f>
        <v>0</v>
      </c>
    </row>
    <row r="22" spans="1:100" x14ac:dyDescent="0.2">
      <c r="A22" t="s">
        <v>22</v>
      </c>
      <c r="B22" s="1">
        <v>5.1194468920174298E-14</v>
      </c>
      <c r="C22" s="1">
        <v>-1.1712520021993599E-13</v>
      </c>
      <c r="D22" s="1">
        <v>3.4197801215644797E-14</v>
      </c>
      <c r="E22" s="1">
        <v>9.0642537983367597E-14</v>
      </c>
      <c r="F22" s="1">
        <v>2.1671353361704299E-13</v>
      </c>
      <c r="G22">
        <v>0</v>
      </c>
      <c r="H22" s="1">
        <v>-6.5004229719584696E-13</v>
      </c>
      <c r="I22" s="1">
        <v>-6.25619099829889E-14</v>
      </c>
      <c r="J22" s="1">
        <v>2.4397659894526899E-14</v>
      </c>
      <c r="K22" s="1">
        <v>-1.9401993825971601E-17</v>
      </c>
      <c r="L22" s="1">
        <v>9.0869657742993895E-14</v>
      </c>
      <c r="M22" s="1">
        <v>9.5394515883132105E-14</v>
      </c>
      <c r="N22" s="1">
        <v>-2.1663384956239299E-13</v>
      </c>
      <c r="O22" s="1">
        <v>1.48399189349858E-14</v>
      </c>
      <c r="P22" s="1">
        <v>7.52342506579918E-14</v>
      </c>
      <c r="Q22" s="1">
        <v>8.0853934245463502E-14</v>
      </c>
      <c r="R22" s="1">
        <v>-2.8714300516586E-13</v>
      </c>
      <c r="S22" s="1">
        <v>-4.2000427653592998E-14</v>
      </c>
      <c r="T22" s="1">
        <v>1.8028006491379E-13</v>
      </c>
      <c r="U22" s="1">
        <v>3.1559413949895898E-13</v>
      </c>
      <c r="V22" s="1">
        <v>3.0970131056760899E-13</v>
      </c>
      <c r="W22" s="1">
        <v>9.8800585647636497E-14</v>
      </c>
      <c r="X22" s="1">
        <v>-1.55552295668174E-13</v>
      </c>
      <c r="Y22" s="1">
        <v>4.33380679003868E-14</v>
      </c>
      <c r="Z22" s="1">
        <v>-1.3297436608405501E-13</v>
      </c>
      <c r="AA22" s="1">
        <v>5.0747085546638702E-14</v>
      </c>
      <c r="AB22" s="1">
        <v>2.5886196920316002E-13</v>
      </c>
      <c r="AC22" s="1">
        <v>1.3207051476222899E-13</v>
      </c>
      <c r="AD22" s="1">
        <v>1.01120756263567E-13</v>
      </c>
      <c r="AE22" s="1">
        <v>-9.7615692000849897E-14</v>
      </c>
      <c r="AF22" s="1">
        <v>-1.5329211733287099E-14</v>
      </c>
      <c r="AG22" s="1">
        <v>1.6468317356872401E-14</v>
      </c>
      <c r="AH22" s="1">
        <v>-4.84339195120175E-14</v>
      </c>
      <c r="AI22" s="1">
        <v>3.2577694285515498E-14</v>
      </c>
      <c r="AJ22" s="1">
        <v>8.24833169246776E-14</v>
      </c>
      <c r="AK22" s="1">
        <v>4.8966802082852199E-14</v>
      </c>
      <c r="AL22" s="1">
        <v>-5.2176550530700003E-14</v>
      </c>
      <c r="AM22" s="1">
        <v>-4.30034647293827E-14</v>
      </c>
      <c r="AN22" s="1">
        <v>8.9945126325697799E-13</v>
      </c>
      <c r="AO22" s="1">
        <v>-1.7413381070662999E-13</v>
      </c>
      <c r="AP22" s="1">
        <v>-3.0971051950737801E-13</v>
      </c>
      <c r="AQ22" s="1">
        <v>-6.3825060693658897E-14</v>
      </c>
      <c r="AR22" s="1">
        <v>1.23490630814677E-14</v>
      </c>
      <c r="AS22" s="1">
        <v>-1.5424053189185902E-14</v>
      </c>
      <c r="AT22" s="1">
        <v>-1.86582386616307E-14</v>
      </c>
      <c r="AU22" s="1">
        <v>1.5162035343282099E-13</v>
      </c>
      <c r="AV22" s="1">
        <v>-1.50955574632738E-14</v>
      </c>
      <c r="AW22" s="1">
        <v>-2.14582730342872E-13</v>
      </c>
      <c r="AX22" s="1">
        <v>1.3769662305663501E-13</v>
      </c>
      <c r="AY22" s="1">
        <v>-1.02002828165079E-13</v>
      </c>
      <c r="AZ22" s="1">
        <v>6.6908187017356703E-15</v>
      </c>
      <c r="BA22" s="1">
        <v>2.7694438532214201E-14</v>
      </c>
      <c r="BB22" s="1">
        <v>6.5497157341713705E-14</v>
      </c>
      <c r="BC22" s="1">
        <v>1.01159795875724E-13</v>
      </c>
      <c r="BD22" s="1">
        <v>-7.8161643542599703E-14</v>
      </c>
      <c r="BE22" s="1">
        <v>9.6149517576506202E-15</v>
      </c>
      <c r="BF22" s="1">
        <v>-1.62007371466098E-12</v>
      </c>
      <c r="BG22" s="1">
        <v>-1.5929646441097901E-13</v>
      </c>
      <c r="BH22" s="1">
        <v>2.1892408950134301E-14</v>
      </c>
      <c r="BI22" s="1">
        <v>3.2141818173827599E-13</v>
      </c>
      <c r="BJ22" s="1">
        <v>5.2425625513779203E-14</v>
      </c>
      <c r="BK22" s="1">
        <v>7.4566729476085603E-14</v>
      </c>
      <c r="BL22" s="1">
        <v>-7.1005456214561094E-14</v>
      </c>
      <c r="BM22" s="1">
        <v>2.0331287345153501E-14</v>
      </c>
      <c r="BN22" s="1">
        <v>-1.3007870996368799E-13</v>
      </c>
      <c r="BO22" s="1">
        <v>1.31661997969665E-14</v>
      </c>
      <c r="BP22" s="1">
        <v>-1.29903730929243E-14</v>
      </c>
      <c r="BQ22" s="1">
        <v>6.3143767136051997E-13</v>
      </c>
      <c r="BR22" s="1">
        <v>-2.3879178252613401E-14</v>
      </c>
      <c r="BS22" s="1">
        <v>-5.9741204247088998E-14</v>
      </c>
      <c r="BT22" s="1">
        <v>-8.4606798251309199E-14</v>
      </c>
      <c r="BU22" s="1">
        <v>3.5956626030707303E-15</v>
      </c>
      <c r="BV22" s="1">
        <v>5.87889179351832E-14</v>
      </c>
      <c r="BW22" s="1">
        <v>2.1635916417094101E-14</v>
      </c>
      <c r="BX22" s="1">
        <v>-2.4863348898316898E-13</v>
      </c>
      <c r="BY22" s="1">
        <v>-5.6881018219366898E-15</v>
      </c>
      <c r="BZ22" s="1">
        <v>1.7515993270046501E-13</v>
      </c>
      <c r="CA22" s="1">
        <v>1.9291639965968898E-12</v>
      </c>
      <c r="CB22" s="1">
        <v>8.2941967660340296E-14</v>
      </c>
      <c r="CC22" s="1">
        <v>-3.3773486423932399E-13</v>
      </c>
      <c r="CD22" s="1">
        <v>1.41577895129168E-13</v>
      </c>
      <c r="CE22" s="1">
        <v>-7.7426898027296299E-14</v>
      </c>
      <c r="CF22" s="1">
        <v>2.08484790783033E-13</v>
      </c>
      <c r="CG22" s="1">
        <v>-8.2744423706056803E-14</v>
      </c>
      <c r="CH22" s="1">
        <v>-5.9075237636315797E-14</v>
      </c>
      <c r="CI22" s="1">
        <v>-2.6783883916871099E-14</v>
      </c>
      <c r="CJ22" s="1">
        <v>9.9159465851989101E-15</v>
      </c>
      <c r="CK22" s="1">
        <v>4.6592508477123198E-14</v>
      </c>
      <c r="CL22" s="1">
        <v>-9.8204114422223794E-14</v>
      </c>
      <c r="CM22" s="1">
        <v>8.0715448533022795E-14</v>
      </c>
      <c r="CN22" s="1">
        <v>-3.6237302655130401E-13</v>
      </c>
      <c r="CO22" s="1">
        <v>1.89945692455007E-13</v>
      </c>
      <c r="CP22" s="1">
        <v>-3.5960688956788902E-14</v>
      </c>
      <c r="CQ22" s="1">
        <v>6.3187373541077303E-14</v>
      </c>
      <c r="CR22" s="1">
        <v>2.8346106728007602E-13</v>
      </c>
      <c r="CS22" s="1">
        <v>-7.7739484867728906E-14</v>
      </c>
      <c r="CV22">
        <f>COUNTIF(B22:CU22,"&gt;1")</f>
        <v>0</v>
      </c>
    </row>
    <row r="23" spans="1:100" x14ac:dyDescent="0.2">
      <c r="A23" t="s">
        <v>23</v>
      </c>
      <c r="B23" s="1">
        <v>2.2632042070817701E-13</v>
      </c>
      <c r="C23" s="1">
        <v>2.0305987398540501E-14</v>
      </c>
      <c r="D23" s="1">
        <v>-5.6366138255553896E-15</v>
      </c>
      <c r="E23" s="1">
        <v>1.28138516763133E-14</v>
      </c>
      <c r="F23" s="1">
        <v>2.4573948956218901E-13</v>
      </c>
      <c r="G23">
        <v>0</v>
      </c>
      <c r="H23" s="1">
        <v>-1.1474656033672201E-13</v>
      </c>
      <c r="I23" s="1">
        <v>-9.9919938085228495E-15</v>
      </c>
      <c r="J23" s="1">
        <v>-4.5600633285865697E-13</v>
      </c>
      <c r="K23" s="1">
        <v>-1.29172929506036E-15</v>
      </c>
      <c r="L23" s="1">
        <v>-7.2886610133101595E-14</v>
      </c>
      <c r="M23" s="1">
        <v>-8.1808339972892394E-14</v>
      </c>
      <c r="N23" s="1">
        <v>2.0321736968568699E-12</v>
      </c>
      <c r="O23" s="1">
        <v>-2.2281115205820899E-11</v>
      </c>
      <c r="P23" s="1">
        <v>-1.63799178757504E-13</v>
      </c>
      <c r="Q23" s="1">
        <v>9.9072958617342601E-14</v>
      </c>
      <c r="R23" s="1">
        <v>8.6932552217994592E-15</v>
      </c>
      <c r="S23" s="1">
        <v>4.8808660929025399E-14</v>
      </c>
      <c r="T23" s="1">
        <v>3.1812251689637902E-14</v>
      </c>
      <c r="U23" s="1">
        <v>-3.66333121389301E-14</v>
      </c>
      <c r="V23" s="1">
        <v>-4.0411022001178603E-14</v>
      </c>
      <c r="W23" s="1">
        <v>-7.0957902825562306E-14</v>
      </c>
      <c r="X23" s="1">
        <v>-1.9761424692142E-14</v>
      </c>
      <c r="Y23" s="1">
        <v>-1.5527536335800899E-13</v>
      </c>
      <c r="Z23" s="1">
        <v>2.40022166934793E-13</v>
      </c>
      <c r="AA23" s="1">
        <v>5.2543544156078697E-13</v>
      </c>
      <c r="AB23" s="1">
        <v>-1.7189714528105701E-13</v>
      </c>
      <c r="AC23" s="1">
        <v>5.8220095812125201E-14</v>
      </c>
      <c r="AD23" s="1">
        <v>2.0199709289764499E-14</v>
      </c>
      <c r="AE23" s="1">
        <v>-4.8764504775926201E-14</v>
      </c>
      <c r="AF23" s="1">
        <v>1.0767500707223E-14</v>
      </c>
      <c r="AG23" s="1">
        <v>4.5878350867723104E-13</v>
      </c>
      <c r="AH23" s="1">
        <v>1.77391960829273E-14</v>
      </c>
      <c r="AI23" s="1">
        <v>1.2146794510582599E-14</v>
      </c>
      <c r="AJ23" s="1">
        <v>-3.2656438685233499E-14</v>
      </c>
      <c r="AK23" s="1">
        <v>9.6327347523030798E-13</v>
      </c>
      <c r="AL23" s="1">
        <v>2.3502510394871802E-13</v>
      </c>
      <c r="AM23" s="1">
        <v>-1.35018975509488E-13</v>
      </c>
      <c r="AN23" s="1">
        <v>1.39600548604956E-13</v>
      </c>
      <c r="AO23" s="1">
        <v>1.5595481568508801E-13</v>
      </c>
      <c r="AP23" s="1">
        <v>3.7435000077584603E-14</v>
      </c>
      <c r="AQ23" s="1">
        <v>-3.0162751361907697E-14</v>
      </c>
      <c r="AR23" s="1">
        <v>3.3981522138673001E-14</v>
      </c>
      <c r="AS23" s="1">
        <v>1.8814946641627E-13</v>
      </c>
      <c r="AT23" s="1">
        <v>-2.68877740322083E-14</v>
      </c>
      <c r="AU23" s="1">
        <v>3.23626529106578E-13</v>
      </c>
      <c r="AV23" s="1">
        <v>-3.5595360049687398E-14</v>
      </c>
      <c r="AW23" s="1">
        <v>5.55724406400804E-14</v>
      </c>
      <c r="AX23" s="1">
        <v>-5.3417032496051198E-14</v>
      </c>
      <c r="AY23" s="1">
        <v>-3.1185032077038502E-13</v>
      </c>
      <c r="AZ23" s="1">
        <v>3.7579995059406903E-14</v>
      </c>
      <c r="BA23" s="1">
        <v>-4.8737239577759501E-13</v>
      </c>
      <c r="BB23" s="1">
        <v>-9.8297855971946594E-14</v>
      </c>
      <c r="BC23" s="1">
        <v>3.8152612317715202E-12</v>
      </c>
      <c r="BD23" s="1">
        <v>-7.0999094722154498E-14</v>
      </c>
      <c r="BE23" s="1">
        <v>-6.2870494805479403E-14</v>
      </c>
      <c r="BF23" s="1">
        <v>-3.2147991631158799E-13</v>
      </c>
      <c r="BG23" s="1">
        <v>-9.4231735669148994E-14</v>
      </c>
      <c r="BH23" s="1">
        <v>7.0084207170045802E-15</v>
      </c>
      <c r="BI23" s="1">
        <v>1.03299759048207E-13</v>
      </c>
      <c r="BJ23" s="1">
        <v>-6.1278455013050201E-15</v>
      </c>
      <c r="BK23" s="1">
        <v>1.3493119987617799E-13</v>
      </c>
      <c r="BL23" s="1">
        <v>-1.57028218688501E-14</v>
      </c>
      <c r="BM23" s="1">
        <v>-1.5376828661336601E-14</v>
      </c>
      <c r="BN23" s="1">
        <v>-5.3498285862788802E-14</v>
      </c>
      <c r="BO23" s="1">
        <v>-1.16101484382504E-13</v>
      </c>
      <c r="BP23" s="1">
        <v>1.8450238081006102E-14</v>
      </c>
      <c r="BQ23" s="1">
        <v>-3.9699593689793899E-13</v>
      </c>
      <c r="BR23" s="1">
        <v>-1.04627168827159E-14</v>
      </c>
      <c r="BS23" s="1">
        <v>1.8989207445324401E-14</v>
      </c>
      <c r="BT23" s="1">
        <v>7.1446492567636402E-14</v>
      </c>
      <c r="BU23" s="1">
        <v>-1.86603998721431E-14</v>
      </c>
      <c r="BV23" s="1">
        <v>-5.1662411696547499E-14</v>
      </c>
      <c r="BW23" s="1">
        <v>-4.1943146337994697E-14</v>
      </c>
      <c r="BX23" s="1">
        <v>4.13243902197264E-14</v>
      </c>
      <c r="BY23" s="1">
        <v>-1.1727329795065501E-13</v>
      </c>
      <c r="BZ23" s="1">
        <v>1.2112385792755E-13</v>
      </c>
      <c r="CA23" s="1">
        <v>2.5986871078360699E-13</v>
      </c>
      <c r="CB23" s="1">
        <v>-1.4840398854878E-13</v>
      </c>
      <c r="CC23" s="1">
        <v>-7.2530032669317203E-14</v>
      </c>
      <c r="CD23" s="1">
        <v>-1.5912469449654501E-13</v>
      </c>
      <c r="CE23" s="1">
        <v>2.6353827549249601E-14</v>
      </c>
      <c r="CF23" s="1">
        <v>-5.00404890602339E-15</v>
      </c>
      <c r="CG23" s="1">
        <v>-6.0285623172432402E-15</v>
      </c>
      <c r="CH23" s="1">
        <v>-2.66611862175701E-13</v>
      </c>
      <c r="CI23" s="1">
        <v>-3.4136322286539198E-13</v>
      </c>
      <c r="CJ23" s="1">
        <v>-2.4368572995060599E-13</v>
      </c>
      <c r="CK23" s="1">
        <v>-7.1716397404084603E-13</v>
      </c>
      <c r="CL23" s="1">
        <v>8.0787828071255195E-14</v>
      </c>
      <c r="CM23" s="1">
        <v>3.8426460236440199E-14</v>
      </c>
      <c r="CN23" s="1">
        <v>-4.6511588706859602E-13</v>
      </c>
      <c r="CO23" s="1">
        <v>1.11061064196978E-14</v>
      </c>
      <c r="CV23">
        <f>COUNTIF(B23:CU23,"&gt;1")</f>
        <v>0</v>
      </c>
    </row>
    <row r="24" spans="1:100" x14ac:dyDescent="0.2">
      <c r="A24" t="s">
        <v>24</v>
      </c>
      <c r="B24" s="1">
        <v>7.9574749054135003E-13</v>
      </c>
      <c r="C24" s="1">
        <v>-5.1815182094067299E-14</v>
      </c>
      <c r="D24">
        <v>0</v>
      </c>
      <c r="E24" s="1">
        <v>-5.0833246637811301E-15</v>
      </c>
      <c r="F24" s="1">
        <v>-1.6605886440015501E-13</v>
      </c>
      <c r="G24" s="1">
        <v>-9.9083613902318306E-14</v>
      </c>
      <c r="H24" s="1">
        <v>-6.3880781333539106E-14</v>
      </c>
      <c r="I24" s="1">
        <v>8.5615240781665703E-14</v>
      </c>
      <c r="J24" s="1">
        <v>4.8481736837925897E-14</v>
      </c>
      <c r="K24" s="1">
        <v>2.5152746287363599E-15</v>
      </c>
      <c r="L24" s="1">
        <v>9.5863670853627398E-14</v>
      </c>
      <c r="M24" s="1">
        <v>2.5083644832495499E-14</v>
      </c>
      <c r="N24" s="1">
        <v>2.7377234135309501E-14</v>
      </c>
      <c r="O24" s="1">
        <v>-5.7345627086367799E-15</v>
      </c>
      <c r="P24" s="1">
        <v>9.8880858346553702E-14</v>
      </c>
      <c r="Q24" s="1">
        <v>-1.3552004403664399E-14</v>
      </c>
      <c r="R24" s="1">
        <v>-5.1518156163438904E-13</v>
      </c>
      <c r="S24" s="1">
        <v>-5.5559653775310299E-14</v>
      </c>
      <c r="T24" s="1">
        <v>9.38553476140828E-15</v>
      </c>
      <c r="U24" s="1">
        <v>-2.5973426495916099E-13</v>
      </c>
      <c r="V24" s="1">
        <v>8.6101675654190297E-14</v>
      </c>
      <c r="W24" s="1">
        <v>9.6552353020755099E-15</v>
      </c>
      <c r="X24" s="1">
        <v>1.55663010174012E-13</v>
      </c>
      <c r="Y24" s="1">
        <v>9.5949081224548893E-15</v>
      </c>
      <c r="Z24" s="1">
        <v>-1.16428452391563E-13</v>
      </c>
      <c r="AA24" s="1">
        <v>4.5019472904897498E-14</v>
      </c>
      <c r="AB24" s="1">
        <v>-6.8686806239515894E-14</v>
      </c>
      <c r="AC24" s="1">
        <v>-2.2104118341838999E-13</v>
      </c>
      <c r="AD24" s="1">
        <v>4.1487589057984697E-14</v>
      </c>
      <c r="AE24" s="1">
        <v>8.42318538893544E-14</v>
      </c>
      <c r="AF24" s="1">
        <v>1.6378695374108599E-13</v>
      </c>
      <c r="AG24" s="1">
        <v>-3.7884108936596798E-14</v>
      </c>
      <c r="AH24" s="1">
        <v>1.21399589310132E-13</v>
      </c>
      <c r="AI24" s="1">
        <v>5.9539905715494698E-15</v>
      </c>
      <c r="AJ24" s="1">
        <v>-1.0452688227533601E-14</v>
      </c>
      <c r="AK24" s="1">
        <v>-7.9491893471044804E-14</v>
      </c>
      <c r="AL24" s="1">
        <v>-6.0717043039410394E-14</v>
      </c>
      <c r="AM24" s="1">
        <v>-4.9136100736389102E-15</v>
      </c>
      <c r="AN24" s="1">
        <v>-9.1358153451982601E-14</v>
      </c>
      <c r="AO24" s="1">
        <v>-3.4545070765591401E-14</v>
      </c>
      <c r="AP24" s="1">
        <v>1.08189398953365E-13</v>
      </c>
      <c r="AQ24" s="1">
        <v>2.0658977815903601E-13</v>
      </c>
      <c r="AR24" s="1">
        <v>-3.1039858913105801E-13</v>
      </c>
      <c r="AS24" s="1">
        <v>-7.2796173448885803E-14</v>
      </c>
      <c r="AT24" s="1">
        <v>2.5668375485846501E-12</v>
      </c>
      <c r="AU24" s="1">
        <v>-6.5229318510840498E-14</v>
      </c>
      <c r="AV24" s="1">
        <v>2.4211220285133501E-13</v>
      </c>
      <c r="AW24" s="1">
        <v>6.4171231149165802E-14</v>
      </c>
      <c r="AX24" s="1">
        <v>-6.20115628902403E-14</v>
      </c>
      <c r="AY24" s="1">
        <v>1.9255596854158001E-13</v>
      </c>
      <c r="AZ24" s="1">
        <v>2.33904582229768E-14</v>
      </c>
      <c r="BA24" s="1">
        <v>8.0708480083771799E-15</v>
      </c>
      <c r="BB24" s="1">
        <v>-1.7804231124530001E-14</v>
      </c>
      <c r="BC24" s="1">
        <v>-1.0465191846917501E-12</v>
      </c>
      <c r="BD24" s="1">
        <v>-3.7047130667223801E-14</v>
      </c>
      <c r="BE24" s="1">
        <v>1.5721414597543701E-14</v>
      </c>
      <c r="BF24" s="1">
        <v>1.3276123200775501E-13</v>
      </c>
      <c r="BG24" s="1">
        <v>1.9597755593207602E-14</v>
      </c>
      <c r="BH24" s="1">
        <v>6.4505227331981095E-13</v>
      </c>
      <c r="BI24" s="1">
        <v>-1.2143089561164199E-14</v>
      </c>
      <c r="BJ24" s="1">
        <v>-5.0282762817303098E-14</v>
      </c>
      <c r="BK24" s="1">
        <v>2.0603447064912401E-14</v>
      </c>
      <c r="BL24" s="1">
        <v>4.43862901108666E-14</v>
      </c>
      <c r="BM24" s="1">
        <v>-1.7430767289272201E-13</v>
      </c>
      <c r="BN24" s="1">
        <v>-4.0392952701057199E-13</v>
      </c>
      <c r="BO24" s="1">
        <v>7.6294752607824003E-14</v>
      </c>
      <c r="BP24" s="1">
        <v>9.1863265339797605E-14</v>
      </c>
      <c r="BQ24" s="1">
        <v>1.6101033247688799E-14</v>
      </c>
      <c r="BR24" s="1">
        <v>9.37918702228395E-14</v>
      </c>
      <c r="BS24" s="1">
        <v>-3.7320799744286301E-14</v>
      </c>
      <c r="BT24" s="1">
        <v>-1.10681434798433E-13</v>
      </c>
      <c r="BU24" s="1">
        <v>6.35570820099382E-14</v>
      </c>
      <c r="BV24" s="1">
        <v>7.2963645284229303E-14</v>
      </c>
      <c r="BW24" s="1">
        <v>-1.1251093792054E-13</v>
      </c>
      <c r="BX24" s="1">
        <v>-4.6586927457724699E-14</v>
      </c>
      <c r="BY24" s="1">
        <v>-1.7239450715822701E-13</v>
      </c>
      <c r="BZ24" s="1">
        <v>2.6402705192737899E-13</v>
      </c>
      <c r="CA24" s="1">
        <v>3.2028937982921899E-13</v>
      </c>
      <c r="CB24" s="1">
        <v>1.13310930974266E-13</v>
      </c>
      <c r="CC24" s="1">
        <v>1.5603898015652799E-14</v>
      </c>
      <c r="CD24" s="1">
        <v>1.2495189884586201E-13</v>
      </c>
      <c r="CE24" s="1">
        <v>-1.4322972596816699E-12</v>
      </c>
      <c r="CF24" s="1">
        <v>-5.1376641583699202E-14</v>
      </c>
      <c r="CG24" s="1">
        <v>4.8922286112190998E-15</v>
      </c>
      <c r="CH24" s="1">
        <v>4.1679937485401902E-14</v>
      </c>
      <c r="CI24" s="1">
        <v>-5.8304443306575105E-14</v>
      </c>
      <c r="CJ24" s="1">
        <v>4.5167319724971298E-13</v>
      </c>
      <c r="CK24" s="1">
        <v>2.1421519872418201E-14</v>
      </c>
      <c r="CL24" s="1">
        <v>-1.28497818125311E-14</v>
      </c>
      <c r="CV24">
        <f>COUNTIF(B24:CU24,"&gt;1")</f>
        <v>0</v>
      </c>
    </row>
    <row r="25" spans="1:100" x14ac:dyDescent="0.2">
      <c r="A25" t="s">
        <v>26</v>
      </c>
      <c r="B25" s="1">
        <v>4.9189945998733702E-14</v>
      </c>
      <c r="C25" s="1">
        <v>-2.2669503709434499E-14</v>
      </c>
      <c r="D25" s="1">
        <v>-1.85729391667428E-11</v>
      </c>
      <c r="E25">
        <v>0</v>
      </c>
      <c r="F25" s="1">
        <v>-3.3736519818738102E-14</v>
      </c>
      <c r="G25" s="1">
        <v>-4.4481641938130199E-14</v>
      </c>
      <c r="H25" s="1">
        <v>3.1865560527545201E-14</v>
      </c>
      <c r="I25" s="1">
        <v>5.2352476495792801E-14</v>
      </c>
      <c r="J25" s="1">
        <v>1.5877254314021501E-13</v>
      </c>
      <c r="K25" s="1">
        <v>1.23915418109845E-13</v>
      </c>
      <c r="L25" s="1">
        <v>-1.27422459445123E-13</v>
      </c>
      <c r="M25" s="1">
        <v>-1.8007003124706199E-14</v>
      </c>
      <c r="N25" s="1">
        <v>5.5286768448871799E-14</v>
      </c>
      <c r="O25" s="1">
        <v>1.3013429871731699E-13</v>
      </c>
      <c r="P25" s="1">
        <v>-2.2559666196485601E-13</v>
      </c>
      <c r="Q25" s="1">
        <v>7.7915264482522403E-14</v>
      </c>
      <c r="R25" s="1">
        <v>2.3287069314829299E-13</v>
      </c>
      <c r="S25" s="1">
        <v>1.3827869209031099E-13</v>
      </c>
      <c r="T25" s="1">
        <v>-4.4422562781559399E-14</v>
      </c>
      <c r="U25" s="1">
        <v>-5.5197620451877597E-13</v>
      </c>
      <c r="V25" s="1">
        <v>-2.5315633485953301E-15</v>
      </c>
      <c r="W25" s="1">
        <v>1.62159359314533E-14</v>
      </c>
      <c r="X25" s="1">
        <v>3.0602432983123098E-14</v>
      </c>
      <c r="Y25" s="1">
        <v>4.9107916230029601E-14</v>
      </c>
      <c r="Z25" s="1">
        <v>2.1190419204440899E-13</v>
      </c>
      <c r="AA25" s="1">
        <v>2.6548949028427901E-13</v>
      </c>
      <c r="AB25" s="1">
        <v>-3.25775173348746E-13</v>
      </c>
      <c r="AC25" s="1">
        <v>-2.8684298821658599E-14</v>
      </c>
      <c r="AD25" s="1">
        <v>6.1714906080832794E-14</v>
      </c>
      <c r="AE25" s="1">
        <v>1.2088331585607501E-13</v>
      </c>
      <c r="AF25" s="1">
        <v>3.0295312074855502E-13</v>
      </c>
      <c r="AG25" s="1">
        <v>5.9205829360356995E-14</v>
      </c>
      <c r="AH25" s="1">
        <v>-8.5442911614461505E-14</v>
      </c>
      <c r="AI25" s="1">
        <v>-7.4088909036547601E-14</v>
      </c>
      <c r="AJ25" s="1">
        <v>-5.8878419315635704E-14</v>
      </c>
      <c r="AK25" s="1">
        <v>1.01355758772776E-13</v>
      </c>
      <c r="AL25" s="1">
        <v>5.5536395983903402E-13</v>
      </c>
      <c r="AM25" s="1">
        <v>2.0016151696910901E-14</v>
      </c>
      <c r="AN25" s="1">
        <v>-4.01578401905323E-14</v>
      </c>
      <c r="AO25" s="1">
        <v>1.1973143933047201E-15</v>
      </c>
      <c r="AP25" s="1">
        <v>-2.0221619410994501E-13</v>
      </c>
      <c r="AQ25" s="1">
        <v>5.1406398076019601E-14</v>
      </c>
      <c r="AR25" s="1">
        <v>-3.0707941397919301E-13</v>
      </c>
      <c r="AS25" s="1">
        <v>3.3898639925028501E-15</v>
      </c>
      <c r="AT25" s="1">
        <v>-8.5989656578589993E-15</v>
      </c>
      <c r="AU25" s="1">
        <v>-1.7137014968222599E-13</v>
      </c>
      <c r="AV25" s="1">
        <v>-2.6826413349080302E-13</v>
      </c>
      <c r="AW25" s="1">
        <v>-2.7280154370477299E-14</v>
      </c>
      <c r="AX25" s="1">
        <v>-3.2024577269539599E-14</v>
      </c>
      <c r="AY25" s="1">
        <v>-2.04651336272325E-14</v>
      </c>
      <c r="AZ25" s="1">
        <v>1.22075442039384E-13</v>
      </c>
      <c r="BA25" s="1">
        <v>5.02257386482192E-14</v>
      </c>
      <c r="BB25" s="1">
        <v>-2.7006051279812599E-14</v>
      </c>
      <c r="BC25" s="1">
        <v>-3.0157974842750898E-13</v>
      </c>
      <c r="BD25" s="1">
        <v>1.73132581939047E-14</v>
      </c>
      <c r="BE25" s="1">
        <v>-4.52275602435884E-14</v>
      </c>
      <c r="BF25" s="1">
        <v>8.7564913820139202E-14</v>
      </c>
      <c r="BG25" s="1">
        <v>-2.35799604666326E-13</v>
      </c>
      <c r="BH25" s="1">
        <v>4.2050184909927697E-14</v>
      </c>
      <c r="BI25" s="1">
        <v>-6.4753434900751499E-14</v>
      </c>
      <c r="BJ25" s="1">
        <v>3.4088445792146202E-13</v>
      </c>
      <c r="BK25" s="1">
        <v>2.94542831989918E-14</v>
      </c>
      <c r="BL25" s="1">
        <v>1.1611291204909999E-13</v>
      </c>
      <c r="BM25" s="1">
        <v>-5.14786334884498E-13</v>
      </c>
      <c r="BN25" s="1">
        <v>3.0801071876447098E-14</v>
      </c>
      <c r="BO25" s="1">
        <v>-6.8610130811973406E-14</v>
      </c>
      <c r="BP25" s="1">
        <v>2.6289409211664299E-12</v>
      </c>
      <c r="BQ25" s="1">
        <v>4.7098273341886699E-15</v>
      </c>
      <c r="BR25" s="1">
        <v>5.47580353290713E-14</v>
      </c>
      <c r="BS25" s="1">
        <v>-3.9397352944166399E-14</v>
      </c>
      <c r="BT25" s="1">
        <v>1.0035150619556E-13</v>
      </c>
      <c r="BU25" s="1">
        <v>-6.1631955606680497E-15</v>
      </c>
      <c r="BV25" s="1">
        <v>-1.52481059801252E-14</v>
      </c>
      <c r="BW25" s="1">
        <v>7.96474836214353E-14</v>
      </c>
      <c r="BX25" s="1">
        <v>-7.6800899007049596E-14</v>
      </c>
      <c r="BY25" s="1">
        <v>3.1953305999296402E-14</v>
      </c>
      <c r="BZ25" s="1">
        <v>5.3730904032432602E-15</v>
      </c>
      <c r="CA25" s="1">
        <v>-3.4075222283896803E-14</v>
      </c>
      <c r="CB25" s="1">
        <v>9.7171806309404198E-15</v>
      </c>
      <c r="CC25" s="1">
        <v>-2.23001865916769E-14</v>
      </c>
      <c r="CD25" s="1">
        <v>2.0003214593255399E-14</v>
      </c>
      <c r="CE25" s="1">
        <v>-2.21705567587671E-13</v>
      </c>
      <c r="CF25" s="1">
        <v>-1.49910743588203E-14</v>
      </c>
      <c r="CG25" s="1">
        <v>2.7769655014365598E-13</v>
      </c>
      <c r="CH25" s="1">
        <v>-3.93238234682233E-14</v>
      </c>
      <c r="CI25" s="1">
        <v>1.14811069941579E-12</v>
      </c>
      <c r="CJ25" s="1">
        <v>1.2923737137282199E-13</v>
      </c>
      <c r="CK25" s="1">
        <v>5.1373728644715704E-13</v>
      </c>
      <c r="CL25" s="1">
        <v>-2.3273058495734701E-14</v>
      </c>
      <c r="CM25" s="1">
        <v>-1.8871556460808899E-13</v>
      </c>
      <c r="CV25">
        <f>COUNTIF(B25:CU25,"&gt;1")</f>
        <v>0</v>
      </c>
    </row>
    <row r="26" spans="1:100" x14ac:dyDescent="0.2">
      <c r="A26" t="s">
        <v>27</v>
      </c>
      <c r="B26" s="1">
        <v>-1.0298559882840899E-14</v>
      </c>
      <c r="C26" s="1">
        <v>-1.8223300980636099E-14</v>
      </c>
      <c r="D26" s="1">
        <v>3.7717253402692902E-13</v>
      </c>
      <c r="E26" s="1">
        <v>5.4966774774944599E-15</v>
      </c>
      <c r="F26" s="1">
        <v>8.09457777887119E-14</v>
      </c>
      <c r="G26" s="1">
        <v>5.31040591297102E-15</v>
      </c>
      <c r="H26" s="1">
        <v>-4.6412509785041301E-14</v>
      </c>
      <c r="I26" s="1">
        <v>-1.59580186844554E-13</v>
      </c>
      <c r="J26" s="1">
        <v>-1.4795089794911101E-14</v>
      </c>
      <c r="K26" s="1">
        <v>-5.8023929743479397E-15</v>
      </c>
      <c r="L26" s="1">
        <v>3.5323803163051101E-12</v>
      </c>
      <c r="M26" s="1">
        <v>4.6371654992454299E-13</v>
      </c>
      <c r="N26" s="1">
        <v>2.5360755220802002E-13</v>
      </c>
      <c r="O26" s="1">
        <v>-2.4732713284065002E-13</v>
      </c>
      <c r="P26" s="1">
        <v>6.5733118523164596E-13</v>
      </c>
      <c r="Q26" s="1">
        <v>6.5662252428299703E-14</v>
      </c>
      <c r="R26" s="1">
        <v>-2.1836836298945601E-12</v>
      </c>
      <c r="S26" s="1">
        <v>-4.2691403578930098E-14</v>
      </c>
      <c r="T26" s="1">
        <v>5.4496548733258901E-14</v>
      </c>
      <c r="U26" s="1">
        <v>2.5877425052326898E-13</v>
      </c>
      <c r="V26" s="1">
        <v>-8.0249938824322396E-14</v>
      </c>
      <c r="W26" s="1">
        <v>9.3459463167919598E-14</v>
      </c>
      <c r="X26" s="1">
        <v>-1.18000629705868E-13</v>
      </c>
      <c r="Y26" s="1">
        <v>-3.0400427619067602E-14</v>
      </c>
      <c r="Z26" s="1">
        <v>5.56170648342444E-14</v>
      </c>
      <c r="AA26" s="1">
        <v>-1.4295195717566399E-14</v>
      </c>
      <c r="AB26" s="1">
        <v>4.1538284456468398E-14</v>
      </c>
      <c r="AC26" s="1">
        <v>2.14312248907518E-13</v>
      </c>
      <c r="AD26" s="1">
        <v>1.2337414180297201E-13</v>
      </c>
      <c r="AE26" s="1">
        <v>2.65619381095638E-14</v>
      </c>
      <c r="AF26" s="1">
        <v>-1.1770598183386E-14</v>
      </c>
      <c r="AG26" s="1">
        <v>1.6590735155836501E-14</v>
      </c>
      <c r="AH26" s="1">
        <v>-4.7134810793589497E-14</v>
      </c>
      <c r="AI26" s="1">
        <v>5.5640960842052699E-14</v>
      </c>
      <c r="AJ26" s="1">
        <v>1.12548682262243E-14</v>
      </c>
      <c r="AK26" s="1">
        <v>-2.43106280253295E-14</v>
      </c>
      <c r="AL26" s="1">
        <v>-1.0032929676915199E-14</v>
      </c>
      <c r="AM26" s="1">
        <v>-3.6894186201542398E-13</v>
      </c>
      <c r="AN26" s="1">
        <v>-1.09478949504122E-12</v>
      </c>
      <c r="AO26" s="1">
        <v>7.7044982981339702E-14</v>
      </c>
      <c r="AP26" s="1">
        <v>7.2267905370541797E-14</v>
      </c>
      <c r="AQ26" s="1">
        <v>1.0016199921071199E-14</v>
      </c>
      <c r="AR26" s="1">
        <v>1.8572992739255599E-13</v>
      </c>
      <c r="AS26" s="1">
        <v>9.2507685560370697E-14</v>
      </c>
      <c r="AT26" s="1">
        <v>8.8208344019037604E-14</v>
      </c>
      <c r="AU26" s="1">
        <v>1.36360606828468E-12</v>
      </c>
      <c r="AV26" s="1">
        <v>4.66185597453789E-14</v>
      </c>
      <c r="AW26" s="1">
        <v>1.0741492497325301E-13</v>
      </c>
      <c r="AX26" s="1">
        <v>-2.2692783987820201E-13</v>
      </c>
      <c r="AY26" s="1">
        <v>-8.5626890589585605E-14</v>
      </c>
      <c r="AZ26" s="1">
        <v>-4.3720220896331302E-14</v>
      </c>
      <c r="BA26" s="1">
        <v>-1.1814699260017399E-14</v>
      </c>
      <c r="BB26" s="1">
        <v>-9.2698584009433995E-14</v>
      </c>
      <c r="BC26" s="1">
        <v>-3.8306517587607398E-14</v>
      </c>
      <c r="BD26" s="1">
        <v>-4.52417468583285E-13</v>
      </c>
      <c r="BE26" s="1">
        <v>1.4251668097522101E-14</v>
      </c>
      <c r="BF26" s="1">
        <v>5.9281917699541899E-14</v>
      </c>
      <c r="BG26" s="1">
        <v>3.0721716815918202E-13</v>
      </c>
      <c r="BH26" s="1">
        <v>2.1654966631012801E-14</v>
      </c>
      <c r="BI26" s="1">
        <v>-1.48918868518714E-13</v>
      </c>
      <c r="BJ26" s="1">
        <v>-1.03679078811137E-12</v>
      </c>
      <c r="BK26" s="1">
        <v>-7.3493366251992097E-14</v>
      </c>
      <c r="BL26" s="1">
        <v>2.14854762464857E-13</v>
      </c>
      <c r="BM26" s="1">
        <v>-1.8517525502946899E-13</v>
      </c>
      <c r="BN26" s="1">
        <v>1.1554994242660499E-13</v>
      </c>
      <c r="BO26" s="1">
        <v>-1.02330496907976E-11</v>
      </c>
      <c r="BP26" s="1">
        <v>-5.1014111416305905E-16</v>
      </c>
      <c r="BQ26" s="1">
        <v>-9.7320571417962193E-15</v>
      </c>
      <c r="BR26" s="1">
        <v>-2.84494876025965E-14</v>
      </c>
      <c r="BS26" s="1">
        <v>7.3706803458390497E-14</v>
      </c>
      <c r="BT26" s="1">
        <v>-1.00343580712723E-14</v>
      </c>
      <c r="BU26">
        <v>0</v>
      </c>
      <c r="BV26" s="1">
        <v>2.7805429436032701E-14</v>
      </c>
      <c r="BW26" s="1">
        <v>-2.3744985485267499E-14</v>
      </c>
      <c r="BX26" s="1">
        <v>6.5327727691578903E-14</v>
      </c>
      <c r="BY26" s="1">
        <v>-4.0247526381901198E-14</v>
      </c>
      <c r="BZ26" s="1">
        <v>-1.61841059035561E-13</v>
      </c>
      <c r="CA26" s="1">
        <v>4.4212339544622801E-14</v>
      </c>
      <c r="CB26" s="1">
        <v>1.7942187108326201E-14</v>
      </c>
      <c r="CC26" s="1">
        <v>-7.2976093602934605E-14</v>
      </c>
      <c r="CD26" s="1">
        <v>-5.3262511288554798E-13</v>
      </c>
      <c r="CE26" s="1">
        <v>-1.6790817936429899E-13</v>
      </c>
      <c r="CF26" s="1">
        <v>1.2635300084785301E-13</v>
      </c>
      <c r="CG26" s="1">
        <v>-9.2400300050973603E-14</v>
      </c>
      <c r="CH26" s="1">
        <v>1.10841238046327E-13</v>
      </c>
      <c r="CI26" s="1">
        <v>1.64762387334645E-13</v>
      </c>
      <c r="CJ26" s="1">
        <v>-1.14627469938366E-14</v>
      </c>
      <c r="CK26" s="1">
        <v>8.0064782496374303E-14</v>
      </c>
      <c r="CL26" s="1">
        <v>-1.2023204986562001E-13</v>
      </c>
      <c r="CM26" s="1">
        <v>1.1311846567726699E-13</v>
      </c>
      <c r="CN26" s="1">
        <v>1.64775994117863E-13</v>
      </c>
      <c r="CO26" s="1">
        <v>-2.8348818650453902E-13</v>
      </c>
      <c r="CP26" s="1">
        <v>2.4742909937560899E-14</v>
      </c>
      <c r="CQ26" s="1">
        <v>1.17185235256561E-13</v>
      </c>
      <c r="CR26" s="1">
        <v>2.5131046389422502E-13</v>
      </c>
      <c r="CS26" s="1">
        <v>4.2798406872330702E-14</v>
      </c>
      <c r="CT26" s="1">
        <v>-1.5755719607861401E-14</v>
      </c>
      <c r="CV26">
        <f>COUNTIF(B26:CU26,"&gt;1")</f>
        <v>0</v>
      </c>
    </row>
    <row r="27" spans="1:100" x14ac:dyDescent="0.2">
      <c r="A27" t="s">
        <v>28</v>
      </c>
      <c r="B27" s="1">
        <v>-5.9418342615336001E-14</v>
      </c>
      <c r="C27" s="1">
        <v>4.5608702982720899E-14</v>
      </c>
      <c r="D27" s="1">
        <v>-2.9435242421083899E-13</v>
      </c>
      <c r="E27" s="1">
        <v>1.41249080270545E-13</v>
      </c>
      <c r="F27" s="1">
        <v>1.41552644038435E-12</v>
      </c>
      <c r="G27" s="1">
        <v>-2.0745014486617199E-13</v>
      </c>
      <c r="H27" s="1">
        <v>1.91163498480478E-14</v>
      </c>
      <c r="I27" s="1">
        <v>-7.8055104710111701E-13</v>
      </c>
      <c r="J27" s="1">
        <v>3.8917248794441702E-14</v>
      </c>
      <c r="K27" s="1">
        <v>5.0321767374894897E-14</v>
      </c>
      <c r="L27" s="1">
        <v>-2.8046734316033499E-14</v>
      </c>
      <c r="M27" s="1">
        <v>2.8466589682304402E-13</v>
      </c>
      <c r="N27" s="1">
        <v>3.1867380385646699E-13</v>
      </c>
      <c r="O27">
        <v>0</v>
      </c>
      <c r="P27" s="1">
        <v>-9.1169480312126698E-14</v>
      </c>
      <c r="Q27" s="1">
        <v>-4.7803990628033199E-17</v>
      </c>
      <c r="R27" s="1">
        <v>1.6335807662920701E-13</v>
      </c>
      <c r="S27" s="1">
        <v>3.1678496068349398E-14</v>
      </c>
      <c r="T27" s="1">
        <v>-8.8845125563118798E-14</v>
      </c>
      <c r="U27" s="1">
        <v>2.38093612630295E-14</v>
      </c>
      <c r="V27" s="1">
        <v>-3.5396064008497302E-14</v>
      </c>
      <c r="W27" s="1">
        <v>-4.0821091772891299E-13</v>
      </c>
      <c r="X27" s="1">
        <v>-4.83944467914221E-14</v>
      </c>
      <c r="Y27" s="1">
        <v>-1.68845270880858E-13</v>
      </c>
      <c r="Z27" s="1">
        <v>1.1962009246174001E-13</v>
      </c>
      <c r="AA27" s="1">
        <v>4.5020783950797798E-13</v>
      </c>
      <c r="AB27" s="1">
        <v>3.2717392415133603E-14</v>
      </c>
      <c r="AC27" s="1">
        <v>8.12003272927137E-14</v>
      </c>
      <c r="AD27" s="1">
        <v>-6.4235247449827001E-15</v>
      </c>
      <c r="AE27" s="1">
        <v>1.2052995337652999E-13</v>
      </c>
      <c r="AF27" s="1">
        <v>-4.12041323810584E-14</v>
      </c>
      <c r="AG27" s="1">
        <v>1.2439085789167301E-13</v>
      </c>
      <c r="AH27" s="1">
        <v>-3.7780137482747598E-15</v>
      </c>
      <c r="AI27" s="1">
        <v>2.9545495835049097E-14</v>
      </c>
      <c r="AJ27" s="1">
        <v>1.5569130720240299E-14</v>
      </c>
      <c r="AK27" s="1">
        <v>-1.0238742394454E-14</v>
      </c>
      <c r="AL27" s="1">
        <v>3.8960813655411102E-13</v>
      </c>
      <c r="AM27" s="1">
        <v>-9.4305177344537204E-14</v>
      </c>
      <c r="AN27" s="1">
        <v>-1.6008067914103199E-13</v>
      </c>
      <c r="AO27" s="1">
        <v>8.8184006130712505E-14</v>
      </c>
      <c r="AP27" s="1">
        <v>1.5293684758387001E-13</v>
      </c>
      <c r="AQ27" s="1">
        <v>8.9393369533343902E-14</v>
      </c>
      <c r="AR27" s="1">
        <v>1.78536230691682E-13</v>
      </c>
      <c r="AS27" s="1">
        <v>-1.4662361537233199E-13</v>
      </c>
      <c r="AT27" s="1">
        <v>2.49652188579232E-13</v>
      </c>
      <c r="AU27" s="1">
        <v>-5.6351370127723697E-15</v>
      </c>
      <c r="AV27" s="1">
        <v>-5.9147745291036096E-14</v>
      </c>
      <c r="AW27" s="1">
        <v>-3.0245752174214799E-14</v>
      </c>
      <c r="AX27" s="1">
        <v>-1.55331572559207E-14</v>
      </c>
      <c r="AY27" s="1">
        <v>-1.4450515058749701E-13</v>
      </c>
      <c r="AZ27" s="1">
        <v>1.0359288434299499E-12</v>
      </c>
      <c r="BA27" s="1">
        <v>-8.8113209213664298E-15</v>
      </c>
      <c r="BB27" s="1">
        <v>-1.89358875766937E-13</v>
      </c>
      <c r="BC27" s="1">
        <v>-1.2691766604014699E-13</v>
      </c>
      <c r="BD27" s="1">
        <v>-6.2808930414658401E-14</v>
      </c>
      <c r="BE27" s="1">
        <v>2.31563270187344E-14</v>
      </c>
      <c r="BF27" s="1">
        <v>1.51330753728409E-13</v>
      </c>
      <c r="BG27" s="1">
        <v>-5.1719370313586402E-14</v>
      </c>
      <c r="BH27" s="1">
        <v>-7.4929595802297999E-13</v>
      </c>
      <c r="BI27" s="1">
        <v>3.5429259308385998E-13</v>
      </c>
      <c r="BJ27" s="1">
        <v>-3.9518150436215598E-14</v>
      </c>
      <c r="BK27" s="1">
        <v>5.94451463067273E-14</v>
      </c>
      <c r="BL27" s="1">
        <v>-1.37468504948956E-14</v>
      </c>
      <c r="BM27" s="1">
        <v>-1.1041612715947199E-12</v>
      </c>
      <c r="BN27" s="1">
        <v>-2.21286532760037E-15</v>
      </c>
      <c r="BO27" s="1">
        <v>3.0122191548827702E-15</v>
      </c>
      <c r="BP27" s="1">
        <v>-1.6853495881172701E-13</v>
      </c>
      <c r="BQ27" s="1">
        <v>-1.9845136427641E-13</v>
      </c>
      <c r="BR27" s="1">
        <v>-4.6165549676316897E-14</v>
      </c>
      <c r="BS27" s="1">
        <v>2.15641026471746E-13</v>
      </c>
      <c r="BT27" s="1">
        <v>-3.8856399062212603E-14</v>
      </c>
      <c r="BU27" s="1">
        <v>-1.14056346840002E-13</v>
      </c>
      <c r="BV27" s="1">
        <v>-3.3585978806764101E-14</v>
      </c>
      <c r="BW27" s="1">
        <v>1.7615932077676099E-13</v>
      </c>
      <c r="BX27" s="1">
        <v>1.1744985357148599E-13</v>
      </c>
      <c r="BY27" s="1">
        <v>-2.7066563505814001E-13</v>
      </c>
      <c r="BZ27" s="1">
        <v>-5.1017037894992803E-13</v>
      </c>
      <c r="CA27" s="1">
        <v>4.9179042149820401E-16</v>
      </c>
      <c r="CB27" s="1">
        <v>-2.7601268494255101E-14</v>
      </c>
      <c r="CC27" s="1">
        <v>3.30917084660998E-13</v>
      </c>
      <c r="CD27" s="1">
        <v>-5.3497708875578802E-14</v>
      </c>
      <c r="CE27" s="1">
        <v>-1.61424265118619E-13</v>
      </c>
      <c r="CF27" s="1">
        <v>-1.5270035720604701E-13</v>
      </c>
      <c r="CG27" s="1">
        <v>-3.0024134455193103E-14</v>
      </c>
      <c r="CH27" s="1">
        <v>-2.6512018029569902E-13</v>
      </c>
      <c r="CV27">
        <f>COUNTIF(B27:CU27,"&gt;1")</f>
        <v>0</v>
      </c>
    </row>
    <row r="28" spans="1:100" x14ac:dyDescent="0.2">
      <c r="A28" t="s">
        <v>29</v>
      </c>
      <c r="B28" s="1">
        <v>3.0425299532051801E-13</v>
      </c>
      <c r="C28" s="1">
        <v>-9.76719423058021E-14</v>
      </c>
      <c r="D28" s="1">
        <v>1.05758426841917E-13</v>
      </c>
      <c r="E28" s="1">
        <v>-4.91038689899664E-14</v>
      </c>
      <c r="F28" s="1">
        <v>6.1464724077410701E-13</v>
      </c>
      <c r="G28" s="1">
        <v>1.00668002436763E-13</v>
      </c>
      <c r="H28">
        <v>0</v>
      </c>
      <c r="I28" s="1">
        <v>2.7762259682223201E-13</v>
      </c>
      <c r="J28" s="1">
        <v>2.9137834306442802E-14</v>
      </c>
      <c r="K28" s="1">
        <v>-6.0316597135536403E-14</v>
      </c>
      <c r="L28" s="1">
        <v>4.5019472904897498E-14</v>
      </c>
      <c r="M28" s="1">
        <v>1.13314082695269E-13</v>
      </c>
      <c r="N28" s="1">
        <v>-2.9849275306369001E-15</v>
      </c>
      <c r="O28" s="1">
        <v>2.03918107919194E-13</v>
      </c>
      <c r="P28" s="1">
        <v>8.30790329866097E-14</v>
      </c>
      <c r="Q28" s="1">
        <v>-5.5637096807557601E-13</v>
      </c>
      <c r="R28" s="1">
        <v>-2.7808101447281901E-14</v>
      </c>
      <c r="S28" s="1">
        <v>3.1650557254642903E-14</v>
      </c>
      <c r="T28" s="1">
        <v>1.13251033946621E-14</v>
      </c>
      <c r="U28" s="1">
        <v>2.23259725631441E-14</v>
      </c>
      <c r="V28" s="1">
        <v>-1.2142910030998599E-13</v>
      </c>
      <c r="W28" s="1">
        <v>-1.8167997228635299E-13</v>
      </c>
      <c r="X28" s="1">
        <v>9.7305494919697498E-15</v>
      </c>
      <c r="Y28" s="1">
        <v>-1.8207787010848499E-13</v>
      </c>
      <c r="Z28" s="1">
        <v>1.2414600196091799E-14</v>
      </c>
      <c r="AA28" s="1">
        <v>-1.6145108882853499E-13</v>
      </c>
      <c r="AB28" s="1">
        <v>-3.3105370486714599E-14</v>
      </c>
      <c r="AC28" s="1">
        <v>-8.5429990330521294E-14</v>
      </c>
      <c r="AD28" s="1">
        <v>-5.5528203476949201E-15</v>
      </c>
      <c r="AE28" s="1">
        <v>6.3585695529348597E-14</v>
      </c>
      <c r="AF28" s="1">
        <v>7.7557059244705706E-14</v>
      </c>
      <c r="AG28" s="1">
        <v>3.0650260374415801E-13</v>
      </c>
      <c r="AH28" s="1">
        <v>2.8146814400166899E-13</v>
      </c>
      <c r="AI28" s="1">
        <v>-1.6766427494879201E-15</v>
      </c>
      <c r="AJ28" s="1">
        <v>1.6081660467685999E-13</v>
      </c>
      <c r="AK28" s="1">
        <v>-9.3584084594682504E-14</v>
      </c>
      <c r="AL28" s="1">
        <v>9.38027161134806E-14</v>
      </c>
      <c r="AM28" s="1">
        <v>1.12232161411289E-13</v>
      </c>
      <c r="AN28" s="1">
        <v>7.54614083182137E-15</v>
      </c>
      <c r="AO28" s="1">
        <v>3.36232871478587E-14</v>
      </c>
      <c r="AP28" s="1">
        <v>-6.9610630304216603E-14</v>
      </c>
      <c r="AQ28" s="1">
        <v>1.10850511999874E-13</v>
      </c>
      <c r="AR28" s="1">
        <v>4.8280437737097898E-14</v>
      </c>
      <c r="AS28" s="1">
        <v>1.5101859922912401E-13</v>
      </c>
      <c r="AT28" s="1">
        <v>4.3229167634657202E-15</v>
      </c>
      <c r="AU28" s="1">
        <v>-3.9047942533879502E-14</v>
      </c>
      <c r="AV28" s="1">
        <v>-6.0484186119262695E-14</v>
      </c>
      <c r="AW28" s="1">
        <v>-3.4027029509941701E-14</v>
      </c>
      <c r="AX28" s="1">
        <v>-1.37009158247272E-14</v>
      </c>
      <c r="AY28" s="1">
        <v>-2.8120644434492299E-13</v>
      </c>
      <c r="AZ28" s="1">
        <v>2.6111072930402199E-14</v>
      </c>
      <c r="BA28" s="1">
        <v>-6.7416251356161603E-14</v>
      </c>
      <c r="BB28" s="1">
        <v>1.00867967714731E-13</v>
      </c>
      <c r="BC28" s="1">
        <v>-4.7223911959845297E-14</v>
      </c>
      <c r="BD28" s="1">
        <v>-1.3171391929483E-14</v>
      </c>
      <c r="BE28" s="1">
        <v>-1.9740627331266001E-13</v>
      </c>
      <c r="BF28" s="1">
        <v>-1.3418896020751201E-13</v>
      </c>
      <c r="BG28" s="1">
        <v>-9.509773088159899E-13</v>
      </c>
      <c r="BH28" s="1">
        <v>7.9697583131558703E-14</v>
      </c>
      <c r="BI28" s="1">
        <v>5.9487214499333404E-15</v>
      </c>
      <c r="BJ28" s="1">
        <v>-1.17351986183066E-13</v>
      </c>
      <c r="BK28" s="1">
        <v>5.3903198367526599E-14</v>
      </c>
      <c r="BL28" s="1">
        <v>-7.3069558110122993E-15</v>
      </c>
      <c r="BM28" s="1">
        <v>9.0467927565286506E-15</v>
      </c>
      <c r="BN28" s="1">
        <v>-1.01437934392541E-13</v>
      </c>
      <c r="BO28" s="1">
        <v>1.14974867090599E-13</v>
      </c>
      <c r="BP28" s="1">
        <v>4.0531481815560001E-14</v>
      </c>
      <c r="BQ28" s="1">
        <v>-7.4801032110524699E-14</v>
      </c>
      <c r="BR28" s="1">
        <v>-2.7990599808214699E-13</v>
      </c>
      <c r="BS28" s="1">
        <v>-2.1565996047124801E-14</v>
      </c>
      <c r="BT28" s="1">
        <v>-1.1131771954658599E-13</v>
      </c>
      <c r="BU28" s="1">
        <v>-1.5721679615104799E-13</v>
      </c>
      <c r="BV28" s="1">
        <v>6.0665096961547197E-14</v>
      </c>
      <c r="BW28" s="1">
        <v>7.3278282842499494E-14</v>
      </c>
      <c r="BX28" s="1">
        <v>-1.00275686675369E-13</v>
      </c>
      <c r="BY28" s="1">
        <v>-2.3706696657370602E-13</v>
      </c>
      <c r="BZ28" s="1">
        <v>3.7943230215963199E-14</v>
      </c>
      <c r="CA28" s="1">
        <v>6.52738724573962E-14</v>
      </c>
      <c r="CB28" s="1">
        <v>6.5628872733279806E-14</v>
      </c>
      <c r="CC28" s="1">
        <v>8.2043765125753106E-14</v>
      </c>
      <c r="CD28" s="1">
        <v>4.8779003691949701E-14</v>
      </c>
      <c r="CE28" s="1">
        <v>5.0261840257767999E-13</v>
      </c>
      <c r="CF28" s="1">
        <v>1.05071195648031E-13</v>
      </c>
      <c r="CG28" s="1">
        <v>2.9727288210854498E-14</v>
      </c>
      <c r="CH28" s="1">
        <v>-2.9263176618050698E-14</v>
      </c>
      <c r="CI28" s="1">
        <v>-4.2523168604118799E-13</v>
      </c>
      <c r="CJ28" s="1">
        <v>8.5496730582422302E-14</v>
      </c>
      <c r="CK28" s="1">
        <v>1.5284914556561299E-13</v>
      </c>
      <c r="CV28">
        <f>COUNTIF(B28:CU28,"&gt;1")</f>
        <v>0</v>
      </c>
    </row>
    <row r="29" spans="1:100" x14ac:dyDescent="0.2">
      <c r="A29" t="s">
        <v>30</v>
      </c>
      <c r="B29" s="1">
        <v>3.0753441872914699E-13</v>
      </c>
      <c r="C29" s="1">
        <v>-1.7449705254869001E-13</v>
      </c>
      <c r="D29">
        <v>0</v>
      </c>
      <c r="E29" s="1">
        <v>7.6259201509872705E-14</v>
      </c>
      <c r="F29" s="1">
        <v>7.9280472602293901E-15</v>
      </c>
      <c r="G29" s="1">
        <v>4.53753242968611E-13</v>
      </c>
      <c r="H29" s="1">
        <v>6.5332603232555995E-14</v>
      </c>
      <c r="I29" s="1">
        <v>-1.6531027006321499E-13</v>
      </c>
      <c r="J29" s="1">
        <v>-4.1094542605223101E-15</v>
      </c>
      <c r="K29" s="1">
        <v>1.8689717231075501E-14</v>
      </c>
      <c r="L29" s="1">
        <v>2.8337297820135299E-14</v>
      </c>
      <c r="M29" s="1">
        <v>-4.5932875788531697E-14</v>
      </c>
      <c r="N29" s="1">
        <v>-3.24763136723087E-14</v>
      </c>
      <c r="O29" s="1">
        <v>-8.2656445846329701E-14</v>
      </c>
      <c r="P29" s="1">
        <v>1.5289496041715799E-12</v>
      </c>
      <c r="Q29" s="1">
        <v>3.5133499653542999E-14</v>
      </c>
      <c r="R29" s="1">
        <v>-1.38629540890408E-13</v>
      </c>
      <c r="S29" s="1">
        <v>2.0252698593822199E-13</v>
      </c>
      <c r="T29" s="1">
        <v>2.3208232074626599E-13</v>
      </c>
      <c r="U29" s="1">
        <v>1.7261897101739801E-14</v>
      </c>
      <c r="V29" s="1">
        <v>-1.00526582809169E-13</v>
      </c>
      <c r="W29" s="1">
        <v>-1.99934309035447E-13</v>
      </c>
      <c r="X29" s="1">
        <v>8.7276468469007299E-15</v>
      </c>
      <c r="Y29" s="1">
        <v>-9.0238569890064995E-14</v>
      </c>
      <c r="Z29" s="1">
        <v>1.9301264757478901E-13</v>
      </c>
      <c r="AA29" s="1">
        <v>2.3498435299985098E-13</v>
      </c>
      <c r="AB29" s="1">
        <v>-5.2533868310863102E-13</v>
      </c>
      <c r="AC29" s="1">
        <v>1.0021961562132199E-14</v>
      </c>
      <c r="AD29" s="1">
        <v>4.2851800619694997E-14</v>
      </c>
      <c r="AE29" s="1">
        <v>-3.0652031490260498E-13</v>
      </c>
      <c r="AF29" s="1">
        <v>1.1107086248205E-13</v>
      </c>
      <c r="AG29" s="1">
        <v>6.1768285934128604E-14</v>
      </c>
      <c r="AH29" s="1">
        <v>-4.0708554691071902E-15</v>
      </c>
      <c r="AI29" s="1">
        <v>8.5998028736349301E-14</v>
      </c>
      <c r="AJ29" s="1">
        <v>1.8536543943466599E-14</v>
      </c>
      <c r="AK29" s="1">
        <v>8.0902982070340103E-16</v>
      </c>
      <c r="AL29" s="1">
        <v>-2.17707980208881E-13</v>
      </c>
      <c r="AM29" s="1">
        <v>-3.6279382538915399E-13</v>
      </c>
      <c r="AN29" s="1">
        <v>-2.9048959154257703E-14</v>
      </c>
      <c r="AO29" s="1">
        <v>2.05010823789225E-14</v>
      </c>
      <c r="AP29" s="1">
        <v>-1.3664645423450299E-12</v>
      </c>
      <c r="AQ29" s="1">
        <v>2.1734499871589999E-13</v>
      </c>
      <c r="AR29" s="1">
        <v>2.5761118994306301E-14</v>
      </c>
      <c r="AS29" s="1">
        <v>2.5986983136765499E-14</v>
      </c>
      <c r="AT29" s="1">
        <v>1.20986506409609E-13</v>
      </c>
      <c r="AU29" s="1">
        <v>-1.1771475776194601E-14</v>
      </c>
      <c r="AV29" s="1">
        <v>1.28565268177499E-13</v>
      </c>
      <c r="AW29" s="1">
        <v>1.61590408397655E-14</v>
      </c>
      <c r="AX29" s="1">
        <v>1.3119232187636499E-13</v>
      </c>
      <c r="AY29" s="1">
        <v>-8.0748470681996995E-13</v>
      </c>
      <c r="AZ29" s="1">
        <v>-1.2879183719540801E-13</v>
      </c>
      <c r="BA29" s="1">
        <v>-7.7254350978083694E-14</v>
      </c>
      <c r="BB29" s="1">
        <v>-1.4872799942878899E-14</v>
      </c>
      <c r="BC29" s="1">
        <v>5.8170362254130005E-13</v>
      </c>
      <c r="BD29" s="1">
        <v>4.0162381634792601E-13</v>
      </c>
      <c r="BE29" s="1">
        <v>3.2790895895256798E-14</v>
      </c>
      <c r="BF29" s="1">
        <v>-7.52599643591722E-14</v>
      </c>
      <c r="BG29" s="1">
        <v>9.5923673946467297E-14</v>
      </c>
      <c r="BH29" s="1">
        <v>-3.2758434721644398E-14</v>
      </c>
      <c r="BI29" s="1">
        <v>2.2914524429374298E-12</v>
      </c>
      <c r="BJ29" s="1">
        <v>-3.7460630199831902E-14</v>
      </c>
      <c r="BK29" s="1">
        <v>8.2009579476412099E-14</v>
      </c>
      <c r="BL29" s="1">
        <v>3.7497212899731602E-14</v>
      </c>
      <c r="BM29" s="1">
        <v>7.0589950465923997E-14</v>
      </c>
      <c r="BN29" s="1">
        <v>3.9340053097322198E-15</v>
      </c>
      <c r="BO29" s="1">
        <v>1.4854072831284599E-13</v>
      </c>
      <c r="BP29" s="1">
        <v>-1.4235478695052701E-14</v>
      </c>
      <c r="BQ29" s="1">
        <v>-8.19322099285312E-14</v>
      </c>
      <c r="BR29" s="1">
        <v>1.1974479937336901E-13</v>
      </c>
      <c r="BS29" s="1">
        <v>-7.4918052986233904E-13</v>
      </c>
      <c r="BT29" s="1">
        <v>1.1298427900639799E-16</v>
      </c>
      <c r="BU29" s="1">
        <v>4.5907570064049899E-15</v>
      </c>
      <c r="BV29" s="1">
        <v>-2.1492857733686201E-13</v>
      </c>
      <c r="BW29" s="1">
        <v>4.9352531119760295E-13</v>
      </c>
      <c r="BX29" s="1">
        <v>7.6415969524242403E-14</v>
      </c>
      <c r="BY29" s="1">
        <v>-1.4337393138904E-13</v>
      </c>
      <c r="BZ29" s="1">
        <v>3.3071614521835199E-13</v>
      </c>
      <c r="CA29" s="1">
        <v>-1.9176479286234801E-13</v>
      </c>
      <c r="CB29" s="1">
        <v>5.0066464864501698E-14</v>
      </c>
      <c r="CC29" s="1">
        <v>3.05811170388934E-14</v>
      </c>
      <c r="CD29" s="1">
        <v>1.4785029311936499E-13</v>
      </c>
      <c r="CE29" s="1">
        <v>1.0627438443993601E-13</v>
      </c>
      <c r="CF29" s="1">
        <v>-3.9386398299647299E-13</v>
      </c>
      <c r="CG29" s="1">
        <v>5.7301120280061301E-13</v>
      </c>
      <c r="CH29" s="1">
        <v>-2.3973433367780302E-13</v>
      </c>
      <c r="CI29" s="1">
        <v>1.4801412860785199E-13</v>
      </c>
      <c r="CJ29" s="1">
        <v>2.09023052233826E-14</v>
      </c>
      <c r="CK29" s="1">
        <v>4.40755417730797E-14</v>
      </c>
      <c r="CV29">
        <f>COUNTIF(B29:CU29,"&gt;1")</f>
        <v>0</v>
      </c>
    </row>
    <row r="30" spans="1:100" x14ac:dyDescent="0.2">
      <c r="A30" t="s">
        <v>31</v>
      </c>
      <c r="B30" s="1">
        <v>-2.9886863601795999E-14</v>
      </c>
      <c r="C30" s="1">
        <v>-1.5749101383375101E-13</v>
      </c>
      <c r="D30" s="1">
        <v>2.02331628312367E-14</v>
      </c>
      <c r="E30">
        <v>0</v>
      </c>
      <c r="F30" s="1">
        <v>1.8869317942505299E-13</v>
      </c>
      <c r="G30" s="1">
        <v>2.3217556476761599E-14</v>
      </c>
      <c r="H30" s="1">
        <v>1.02624739392547E-12</v>
      </c>
      <c r="I30" s="1">
        <v>-5.8184287028191599E-16</v>
      </c>
      <c r="J30" s="1">
        <v>5.3042313022514097E-14</v>
      </c>
      <c r="K30" s="1">
        <v>-9.2274185656830199E-13</v>
      </c>
      <c r="L30" s="1">
        <v>3.70370216131559E-13</v>
      </c>
      <c r="M30" s="1">
        <v>-1.23966339996544E-14</v>
      </c>
      <c r="N30" s="1">
        <v>-6.2922990221611302E-14</v>
      </c>
      <c r="O30" s="1">
        <v>-1.3545552780184999E-13</v>
      </c>
      <c r="P30" s="1">
        <v>-4.1406222838256298E-14</v>
      </c>
      <c r="Q30" s="1">
        <v>-3.6534335667022101E-14</v>
      </c>
      <c r="R30" s="1">
        <v>4.8066858199084202E-13</v>
      </c>
      <c r="S30" s="1">
        <v>-6.4631964102994195E-14</v>
      </c>
      <c r="T30" s="1">
        <v>9.77527139744113E-14</v>
      </c>
      <c r="U30" s="1">
        <v>3.3195211869041097E-14</v>
      </c>
      <c r="V30" s="1">
        <v>-1.7354817136324501E-13</v>
      </c>
      <c r="W30" s="1">
        <v>-7.8899337271581102E-14</v>
      </c>
      <c r="X30" s="1">
        <v>1.15721971990023E-12</v>
      </c>
      <c r="Y30" s="1">
        <v>7.7714889658686702E-14</v>
      </c>
      <c r="Z30" s="1">
        <v>-2.46023882046778E-14</v>
      </c>
      <c r="AA30" s="1">
        <v>-6.7529209357346201E-13</v>
      </c>
      <c r="AB30" s="1">
        <v>-4.66797368894722E-14</v>
      </c>
      <c r="AC30" s="1">
        <v>8.5264510155654806E-14</v>
      </c>
      <c r="AD30" s="1">
        <v>2.5770690877047298E-16</v>
      </c>
      <c r="AE30" s="1">
        <v>2.0872908105276899E-14</v>
      </c>
      <c r="AF30" s="1">
        <v>4.2941186832985498E-14</v>
      </c>
      <c r="AG30" s="1">
        <v>-7.3540083176321496E-15</v>
      </c>
      <c r="AH30" s="1">
        <v>6.19290209797104E-15</v>
      </c>
      <c r="AI30" s="1">
        <v>-6.4905786501850197E-14</v>
      </c>
      <c r="AJ30" s="1">
        <v>-1.38940413018537E-13</v>
      </c>
      <c r="AK30" s="1">
        <v>-3.3521306920540499E-14</v>
      </c>
      <c r="AL30" s="1">
        <v>1.84895254101004E-14</v>
      </c>
      <c r="AM30" s="1">
        <v>1.3766759931924801E-13</v>
      </c>
      <c r="AN30" s="1">
        <v>-2.8754165820951298E-14</v>
      </c>
      <c r="AO30" s="1">
        <v>2.1777693721333601E-13</v>
      </c>
      <c r="AP30" s="1">
        <v>-2.3779549479062602E-16</v>
      </c>
      <c r="AQ30" s="1">
        <v>1.28289452323676E-14</v>
      </c>
      <c r="AR30" s="1">
        <v>1.51357855600064E-14</v>
      </c>
      <c r="AS30" s="1">
        <v>-2.2949970390276698E-13</v>
      </c>
      <c r="AT30" s="1">
        <v>-2.8622783734118098E-14</v>
      </c>
      <c r="AU30" s="1">
        <v>3.26049970139055E-13</v>
      </c>
      <c r="AV30" s="1">
        <v>1.1335962783500499E-14</v>
      </c>
      <c r="AW30" s="1">
        <v>2.6375549547385202E-13</v>
      </c>
      <c r="AX30" s="1">
        <v>1.1476863596371701E-13</v>
      </c>
      <c r="AY30" s="1">
        <v>7.3297948012036406E-14</v>
      </c>
      <c r="AZ30" s="1">
        <v>-2.6335837619613799E-14</v>
      </c>
      <c r="BA30" s="1">
        <v>-2.5542973599396598E-13</v>
      </c>
      <c r="BB30" s="1">
        <v>-2.30443929047364E-14</v>
      </c>
      <c r="BC30" s="1">
        <v>9.5238526688940508E-15</v>
      </c>
      <c r="BD30" s="1">
        <v>-2.3553473788257499E-13</v>
      </c>
      <c r="BE30" s="1">
        <v>1.2493278975840401E-13</v>
      </c>
      <c r="BF30" s="1">
        <v>3.2330501619926801E-14</v>
      </c>
      <c r="BG30" s="1">
        <v>6.9322356233228502E-15</v>
      </c>
      <c r="BH30" s="1">
        <v>-1.21871051077372E-14</v>
      </c>
      <c r="BI30" s="1">
        <v>6.5280114207882903E-14</v>
      </c>
      <c r="BJ30" s="1">
        <v>1.7648238882193999E-12</v>
      </c>
      <c r="BK30" s="1">
        <v>7.2291136097259404E-14</v>
      </c>
      <c r="BL30" s="1">
        <v>1.5139823687614E-14</v>
      </c>
      <c r="BM30" s="1">
        <v>-2.49936468885637E-14</v>
      </c>
      <c r="BN30" s="1">
        <v>6.7474594775887496E-14</v>
      </c>
      <c r="BO30" s="1">
        <v>5.3670660604004398E-14</v>
      </c>
      <c r="BP30" s="1">
        <v>-5.2597418284932699E-14</v>
      </c>
      <c r="BQ30" s="1">
        <v>3.5534487715072499E-13</v>
      </c>
      <c r="BR30" s="1">
        <v>4.0881733274711403E-14</v>
      </c>
      <c r="BS30" s="1">
        <v>1.96853755599815E-13</v>
      </c>
      <c r="BT30" s="1">
        <v>-3.4716362829992798E-13</v>
      </c>
      <c r="BU30" s="1">
        <v>1.7414184920346701E-13</v>
      </c>
      <c r="BV30" s="1">
        <v>3.3651489843726103E-14</v>
      </c>
      <c r="BW30" s="1">
        <v>9.7697397668816203E-14</v>
      </c>
      <c r="BX30" s="1">
        <v>-1.5955596827837301E-13</v>
      </c>
      <c r="BY30" s="1">
        <v>9.2045922387628408E-13</v>
      </c>
      <c r="BZ30" s="1">
        <v>-1.7371822978382999E-13</v>
      </c>
      <c r="CA30" s="1">
        <v>-1.7462236781842599E-14</v>
      </c>
      <c r="CB30" s="1">
        <v>2.5252607095510002E-13</v>
      </c>
      <c r="CC30" s="1">
        <v>3.5606375049807802E-14</v>
      </c>
      <c r="CD30" s="1">
        <v>-9.20060717538532E-14</v>
      </c>
      <c r="CE30" s="1">
        <v>-7.1142423207844805E-14</v>
      </c>
      <c r="CF30" s="1">
        <v>-1.06536980945354E-13</v>
      </c>
      <c r="CG30" s="1">
        <v>-6.7988545173983095E-14</v>
      </c>
      <c r="CH30" s="1">
        <v>-7.2503864136838102E-14</v>
      </c>
      <c r="CI30" s="1">
        <v>1.1484167413286001E-13</v>
      </c>
      <c r="CV30">
        <f>COUNTIF(B30:CU30,"&gt;1")</f>
        <v>0</v>
      </c>
    </row>
    <row r="31" spans="1:100" x14ac:dyDescent="0.2">
      <c r="A31" t="s">
        <v>32</v>
      </c>
      <c r="B31" s="1">
        <v>-8.0839458061150297E-14</v>
      </c>
      <c r="C31" s="1">
        <v>1.7298338518286899E-13</v>
      </c>
      <c r="D31" s="1">
        <v>-5.0533310680334799E-13</v>
      </c>
      <c r="E31" s="1">
        <v>-7.2309753845134895E-14</v>
      </c>
      <c r="F31">
        <v>0</v>
      </c>
      <c r="G31" s="1">
        <v>7.1872292219060594E-14</v>
      </c>
      <c r="H31" s="1">
        <v>1.7868278596048199E-14</v>
      </c>
      <c r="I31" s="1">
        <v>-6.6199815161967502E-13</v>
      </c>
      <c r="J31" s="1">
        <v>-5.1396722385457801E-14</v>
      </c>
      <c r="K31" s="1">
        <v>-1.88358419729283E-14</v>
      </c>
      <c r="L31" s="1">
        <v>-1.41689537809854E-13</v>
      </c>
      <c r="M31" s="1">
        <v>7.4664135882611294E-14</v>
      </c>
      <c r="N31" s="1">
        <v>4.2095809911608902E-13</v>
      </c>
      <c r="O31" s="1">
        <v>-5.4745295705818403E-14</v>
      </c>
      <c r="P31" s="1">
        <v>2.7923407112950302E-14</v>
      </c>
      <c r="Q31" s="1">
        <v>6.1990195208531801E-14</v>
      </c>
      <c r="R31" s="1">
        <v>-7.6693426903551296E-16</v>
      </c>
      <c r="S31" s="1">
        <v>-2.70252959140813E-13</v>
      </c>
      <c r="T31" s="1">
        <v>-6.0459152550391199E-15</v>
      </c>
      <c r="U31" s="1">
        <v>9.3318111131461899E-13</v>
      </c>
      <c r="V31" s="1">
        <v>-8.4870864124742794E-14</v>
      </c>
      <c r="W31" s="1">
        <v>-6.1601011404778799E-13</v>
      </c>
      <c r="X31" s="1">
        <v>-2.9611358657245799E-13</v>
      </c>
      <c r="Y31" s="1">
        <v>-5.0646635645821099E-13</v>
      </c>
      <c r="Z31" s="1">
        <v>8.0613210594509799E-14</v>
      </c>
      <c r="AA31" s="1">
        <v>1.1105640695389799E-14</v>
      </c>
      <c r="AB31" s="1">
        <v>-2.6467049481355101E-13</v>
      </c>
      <c r="AC31" s="1">
        <v>2.49136039131834E-13</v>
      </c>
      <c r="AD31" s="1">
        <v>-4.35635624917852E-15</v>
      </c>
      <c r="AE31" s="1">
        <v>4.5296268985101999E-14</v>
      </c>
      <c r="AF31" s="1">
        <v>-4.6796272497453203E-14</v>
      </c>
      <c r="AG31" s="1">
        <v>-2.6209411227487801E-12</v>
      </c>
      <c r="AH31" s="1">
        <v>-8.8719548497558004E-14</v>
      </c>
      <c r="AI31" s="1">
        <v>-5.9981632509896598E-13</v>
      </c>
      <c r="AJ31" s="1">
        <v>2.9049913398125E-14</v>
      </c>
      <c r="AK31" s="1">
        <v>5.8387046301289598E-15</v>
      </c>
      <c r="AL31" s="1">
        <v>2.6767369309839102E-13</v>
      </c>
      <c r="AM31" s="1">
        <v>3.38083436876193E-12</v>
      </c>
      <c r="AN31" s="1">
        <v>5.0474027336456401E-14</v>
      </c>
      <c r="AO31" s="1">
        <v>-1.05352981637293E-14</v>
      </c>
      <c r="AP31" s="1">
        <v>8.9824864642643704E-14</v>
      </c>
      <c r="AQ31" s="1">
        <v>2.8316502514815802E-13</v>
      </c>
      <c r="AR31" s="1">
        <v>2.19383717897502E-13</v>
      </c>
      <c r="AS31" s="1">
        <v>3.3887527810324099E-15</v>
      </c>
      <c r="AT31" s="1">
        <v>3.0130459307490598E-13</v>
      </c>
      <c r="AU31" s="1">
        <v>-3.3755063305289701E-15</v>
      </c>
      <c r="AV31" s="1">
        <v>4.50929146245707E-14</v>
      </c>
      <c r="AW31" s="1">
        <v>6.3576988059341101E-14</v>
      </c>
      <c r="AX31" s="1">
        <v>2.0171633822052001E-14</v>
      </c>
      <c r="AY31" s="1">
        <v>-1.0240520584104801E-13</v>
      </c>
      <c r="AZ31" s="1">
        <v>-6.3413054980011795E-14</v>
      </c>
      <c r="BA31" s="1">
        <v>1.03992025192803E-12</v>
      </c>
      <c r="BB31" s="1">
        <v>-7.0471711420979904E-14</v>
      </c>
      <c r="BC31" s="1">
        <v>4.5485451438374103E-14</v>
      </c>
      <c r="BD31" s="1">
        <v>-2.2205827667566098E-14</v>
      </c>
      <c r="BE31" s="1">
        <v>4.4960917064707102E-14</v>
      </c>
      <c r="BF31" s="1">
        <v>1.07831633031904E-13</v>
      </c>
      <c r="BG31" s="1">
        <v>-3.73401488816484E-13</v>
      </c>
      <c r="BH31" s="1">
        <v>-3.1346201604271798E-14</v>
      </c>
      <c r="BI31" s="1">
        <v>-4.6455390935272601E-13</v>
      </c>
      <c r="BJ31" s="1">
        <v>6.0183966346547497E-13</v>
      </c>
      <c r="BK31" s="1">
        <v>1.3009381649752601E-12</v>
      </c>
      <c r="BL31" s="1">
        <v>3.1931733644676399E-14</v>
      </c>
      <c r="BM31" s="1">
        <v>-1.05370503829561E-13</v>
      </c>
      <c r="BN31" s="1">
        <v>-5.7407969055296797E-13</v>
      </c>
      <c r="BO31" s="1">
        <v>-1.6299931763468101E-13</v>
      </c>
      <c r="BP31" s="1">
        <v>1.6602783340054399E-13</v>
      </c>
      <c r="BQ31" s="1">
        <v>3.3726249228940201E-15</v>
      </c>
      <c r="BR31" s="1">
        <v>-2.7391867949960399E-13</v>
      </c>
      <c r="BS31" s="1">
        <v>5.1629678242670803E-15</v>
      </c>
      <c r="BT31" s="1">
        <v>2.8980948005084699E-12</v>
      </c>
      <c r="BU31" s="1">
        <v>9.5521457717071296E-14</v>
      </c>
      <c r="BV31" s="1">
        <v>3.7827003468928099E-15</v>
      </c>
      <c r="BW31" s="1">
        <v>2.1987502452457701E-13</v>
      </c>
      <c r="BX31" s="1">
        <v>8.4225714654415606E-14</v>
      </c>
      <c r="BY31" s="1">
        <v>-3.1528761459339198E-14</v>
      </c>
      <c r="BZ31" s="1">
        <v>9.3590097647073908E-13</v>
      </c>
      <c r="CA31" s="1">
        <v>4.8343892447194398E-14</v>
      </c>
      <c r="CB31" s="1">
        <v>1.12068175096238E-13</v>
      </c>
      <c r="CC31" s="1">
        <v>-2.1713567996794399E-13</v>
      </c>
      <c r="CD31" s="1">
        <v>1.3923490641354099E-28</v>
      </c>
      <c r="CE31" s="1">
        <v>1.7970486845457499E-13</v>
      </c>
      <c r="CF31" s="1">
        <v>5.0729634785102499E-14</v>
      </c>
      <c r="CG31" s="1">
        <v>-2.0656735950500499E-12</v>
      </c>
      <c r="CH31" s="1">
        <v>1.91111118423575E-12</v>
      </c>
      <c r="CI31" s="1">
        <v>-1.9956694355332402E-12</v>
      </c>
      <c r="CJ31" s="1">
        <v>-2.3876420340915602E-14</v>
      </c>
      <c r="CK31" s="1">
        <v>-1.0879061370062101E-12</v>
      </c>
      <c r="CL31" s="1">
        <v>4.9318039423121399E-13</v>
      </c>
      <c r="CM31" s="1">
        <v>-5.7175000520173701E-14</v>
      </c>
      <c r="CN31" s="1">
        <v>9.1839787470180004E-14</v>
      </c>
      <c r="CV31">
        <f>COUNTIF(B31:CU31,"&gt;1")</f>
        <v>0</v>
      </c>
    </row>
    <row r="32" spans="1:100" x14ac:dyDescent="0.2">
      <c r="A32" t="s">
        <v>33</v>
      </c>
      <c r="B32" s="1">
        <v>-5.6134421134339297E-14</v>
      </c>
      <c r="C32" s="1">
        <v>7.1312915645850697E-14</v>
      </c>
      <c r="D32">
        <v>0</v>
      </c>
      <c r="E32" s="1">
        <v>-2.54118849496192E-13</v>
      </c>
      <c r="F32" s="1">
        <v>-2.0774671192582101E-13</v>
      </c>
      <c r="G32" s="1">
        <v>-4.2230509255713898E-14</v>
      </c>
      <c r="H32" s="1">
        <v>1.06645680620747E-13</v>
      </c>
      <c r="I32" s="1">
        <v>-1.4320964923306499E-13</v>
      </c>
      <c r="J32" s="1">
        <v>4.8319474623560899E-14</v>
      </c>
      <c r="K32" s="1">
        <v>8.6272681128739803E-13</v>
      </c>
      <c r="L32" s="1">
        <v>-1.19484207009796E-13</v>
      </c>
      <c r="M32" s="1">
        <v>1.11685834168077E-13</v>
      </c>
      <c r="N32" s="1">
        <v>-2.15443725126978E-13</v>
      </c>
      <c r="O32" s="1">
        <v>-1.37731701105403E-13</v>
      </c>
      <c r="P32" s="1">
        <v>-6.2801582659389797E-14</v>
      </c>
      <c r="Q32" s="1">
        <v>-1.6413612798319E-13</v>
      </c>
      <c r="R32" s="1">
        <v>6.5551465890153299E-14</v>
      </c>
      <c r="S32" s="1">
        <v>-3.4054971130306302E-14</v>
      </c>
      <c r="T32" s="1">
        <v>-1.24985367977622E-13</v>
      </c>
      <c r="U32" s="1">
        <v>1.35618336509473E-14</v>
      </c>
      <c r="V32" s="1">
        <v>-3.1457304909826401E-13</v>
      </c>
      <c r="W32" s="1">
        <v>4.30129652479972E-13</v>
      </c>
      <c r="X32" s="1">
        <v>-1.0130893070696299E-14</v>
      </c>
      <c r="Y32" s="1">
        <v>-1.84308044832805E-13</v>
      </c>
      <c r="Z32" s="1">
        <v>3.4508947792044599E-14</v>
      </c>
      <c r="AA32" s="1">
        <v>9.5596204108389999E-14</v>
      </c>
      <c r="AB32" s="1">
        <v>-5.04027430860774E-14</v>
      </c>
      <c r="AC32" s="1">
        <v>-6.8423321298815805E-14</v>
      </c>
      <c r="AD32" s="1">
        <v>-6.8309041603599104E-13</v>
      </c>
      <c r="AE32" s="1">
        <v>-1.5069715143607199E-14</v>
      </c>
      <c r="AF32" s="1">
        <v>-9.0790996693399302E-14</v>
      </c>
      <c r="AG32" s="1">
        <v>-7.61469002603214E-15</v>
      </c>
      <c r="AH32" s="1">
        <v>7.2967529881428596E-14</v>
      </c>
      <c r="AI32" s="1">
        <v>4.1934813251955202E-14</v>
      </c>
      <c r="AJ32" s="1">
        <v>-4.3532408004385802E-14</v>
      </c>
      <c r="AK32" s="1">
        <v>-7.4701963604200198E-14</v>
      </c>
      <c r="AL32" s="1">
        <v>5.5262119616256798E-13</v>
      </c>
      <c r="AM32" s="1">
        <v>3.5575059785011502E-14</v>
      </c>
      <c r="AN32" s="1">
        <v>1.8851944665666501E-13</v>
      </c>
      <c r="AO32" s="1">
        <v>6.6438193648579396E-15</v>
      </c>
      <c r="AP32" s="1">
        <v>4.2142386326263699E-13</v>
      </c>
      <c r="AQ32" s="1">
        <v>-1.15701598332337E-14</v>
      </c>
      <c r="AR32" s="1">
        <v>2.3321309360611701E-14</v>
      </c>
      <c r="AS32" s="1">
        <v>-1.8658998259695299E-13</v>
      </c>
      <c r="AT32" s="1">
        <v>9.6333923421066801E-14</v>
      </c>
      <c r="AU32" s="1">
        <v>4.1899980672320503E-14</v>
      </c>
      <c r="AV32" s="1">
        <v>-2.8759977481039201E-14</v>
      </c>
      <c r="AW32" s="1">
        <v>-3.6274780731017102E-14</v>
      </c>
      <c r="AX32" s="1">
        <v>2.01638347828098E-14</v>
      </c>
      <c r="AY32" s="1">
        <v>3.8861978799235598E-13</v>
      </c>
      <c r="AZ32" s="1">
        <v>-3.8618540195598498E-14</v>
      </c>
      <c r="BA32" s="1">
        <v>-1.01439766629821E-13</v>
      </c>
      <c r="BB32" s="1">
        <v>-4.2304302866437003E-14</v>
      </c>
      <c r="BC32" s="1">
        <v>3.3125348998698699E-13</v>
      </c>
      <c r="BD32" s="1">
        <v>8.5244676888067398E-14</v>
      </c>
      <c r="BE32" s="1">
        <v>1.9964180596967201E-13</v>
      </c>
      <c r="BF32" s="1">
        <v>-4.8986909266643598E-15</v>
      </c>
      <c r="BG32" s="1">
        <v>9.4365610528991999E-13</v>
      </c>
      <c r="BH32" s="1">
        <v>1.65068834564153E-13</v>
      </c>
      <c r="BI32" s="1">
        <v>7.74146739291432E-14</v>
      </c>
      <c r="BJ32" s="1">
        <v>1.2910554891032E-13</v>
      </c>
      <c r="BK32" s="1">
        <v>-3.0639135048164898E-13</v>
      </c>
      <c r="BL32" s="1">
        <v>6.7845296002522295E-14</v>
      </c>
      <c r="BM32" s="1">
        <v>8.0743982008524504E-13</v>
      </c>
      <c r="BN32" s="1">
        <v>8.4526634558744008E-15</v>
      </c>
      <c r="BO32" s="1">
        <v>7.6093263452013998E-14</v>
      </c>
      <c r="BP32" s="1">
        <v>2.03053663592637E-13</v>
      </c>
      <c r="BQ32" s="1">
        <v>-2.02247852056325E-14</v>
      </c>
      <c r="BR32" s="1">
        <v>-2.2916029816438098E-13</v>
      </c>
      <c r="BS32" s="1">
        <v>1.5819134706823101E-13</v>
      </c>
      <c r="BT32" s="1">
        <v>-1.7201783825212899E-13</v>
      </c>
      <c r="BU32" s="1">
        <v>-3.1589370851302499E-13</v>
      </c>
      <c r="BV32" s="1">
        <v>-8.3359288510583703E-13</v>
      </c>
      <c r="BW32" s="1">
        <v>1.4685490203075501E-13</v>
      </c>
      <c r="BX32" s="1">
        <v>-1.7435919746477199E-13</v>
      </c>
      <c r="BY32" s="1">
        <v>-1.18122957689156E-13</v>
      </c>
      <c r="BZ32" s="1">
        <v>9.6201594129338996E-14</v>
      </c>
      <c r="CA32" s="1">
        <v>-7.9069666998843897E-14</v>
      </c>
      <c r="CB32" s="1">
        <v>-3.1446940963776602E-14</v>
      </c>
      <c r="CC32" s="1">
        <v>-4.3809683159428699E-14</v>
      </c>
      <c r="CD32" s="1">
        <v>-1.10580228980213E-14</v>
      </c>
      <c r="CE32" s="1">
        <v>-4.4887340205716399E-14</v>
      </c>
      <c r="CF32" s="1">
        <v>2.6399728823945899E-14</v>
      </c>
      <c r="CG32" s="1">
        <v>9.1827662165491106E-14</v>
      </c>
      <c r="CH32" s="1">
        <v>-3.5146784243758202E-13</v>
      </c>
      <c r="CI32" s="1">
        <v>1.23208249082685E-14</v>
      </c>
      <c r="CJ32" s="1">
        <v>3.1178190591439897E-14</v>
      </c>
      <c r="CK32" s="1">
        <v>-4.6063128155025501E-13</v>
      </c>
      <c r="CL32" s="1">
        <v>8.2615730687295295E-14</v>
      </c>
      <c r="CM32" s="1">
        <v>3.8356051439673799E-13</v>
      </c>
      <c r="CN32" s="1">
        <v>5.5851353708762899E-13</v>
      </c>
      <c r="CV32">
        <f>COUNTIF(B32:CU32,"&gt;1")</f>
        <v>0</v>
      </c>
    </row>
    <row r="33" spans="1:100" x14ac:dyDescent="0.2">
      <c r="A33" t="s">
        <v>34</v>
      </c>
      <c r="B33" s="1">
        <v>2.8752820485481001E-13</v>
      </c>
      <c r="C33" s="1">
        <v>-3.8220819612263201E-12</v>
      </c>
      <c r="D33" s="1">
        <v>-1.3051118822064301E-13</v>
      </c>
      <c r="E33" s="1">
        <v>-4.9240364162811302E-14</v>
      </c>
      <c r="F33" s="1">
        <v>1.2156830130783599E-13</v>
      </c>
      <c r="G33">
        <v>0</v>
      </c>
      <c r="H33" s="1">
        <v>1.6589590458655999E-14</v>
      </c>
      <c r="I33" s="1">
        <v>1.7247816658778901E-14</v>
      </c>
      <c r="J33" s="1">
        <v>-2.47842656996355E-14</v>
      </c>
      <c r="K33" s="1">
        <v>-2.2966937868998601E-14</v>
      </c>
      <c r="L33" s="1">
        <v>3.8287660630705002E-14</v>
      </c>
      <c r="M33" s="1">
        <v>1.67612287655132E-14</v>
      </c>
      <c r="N33" s="1">
        <v>1.9447829339509801E-13</v>
      </c>
      <c r="O33" s="1">
        <v>6.1303703514913804E-15</v>
      </c>
      <c r="P33" s="1">
        <v>9.0820622129773702E-14</v>
      </c>
      <c r="Q33" s="1">
        <v>2.7129948404834799E-14</v>
      </c>
      <c r="R33" s="1">
        <v>9.0847883483952403E-14</v>
      </c>
      <c r="S33" s="1">
        <v>1.29263347900268E-12</v>
      </c>
      <c r="T33" s="1">
        <v>4.9962489068138601E-14</v>
      </c>
      <c r="U33" s="1">
        <v>-2.33092798726894E-14</v>
      </c>
      <c r="V33" s="1">
        <v>4.3455881266385897E-14</v>
      </c>
      <c r="W33" s="1">
        <v>-1.31326093487823E-14</v>
      </c>
      <c r="X33" s="1">
        <v>-2.1338544267854701E-14</v>
      </c>
      <c r="Y33" s="1">
        <v>4.0878359675985503E-14</v>
      </c>
      <c r="Z33" s="1">
        <v>-2.3133540577437298E-14</v>
      </c>
      <c r="AA33" s="1">
        <v>8.0953158717048699E-14</v>
      </c>
      <c r="AB33" s="1">
        <v>-4.5716848113059498E-13</v>
      </c>
      <c r="AC33" s="1">
        <v>-6.2099010346836704E-14</v>
      </c>
      <c r="AD33" s="1">
        <v>2.2822354727442998E-13</v>
      </c>
      <c r="AE33" s="1">
        <v>3.5493377400355997E-14</v>
      </c>
      <c r="AF33" s="1">
        <v>-5.7658159232156603E-14</v>
      </c>
      <c r="AG33" s="1">
        <v>-1.1231105399388701E-12</v>
      </c>
      <c r="AH33" s="1">
        <v>6.6555526452868505E-14</v>
      </c>
      <c r="AI33" s="1">
        <v>1.2433622689694001E-14</v>
      </c>
      <c r="AJ33" s="1">
        <v>-2.5424731963308401E-14</v>
      </c>
      <c r="AK33" s="1">
        <v>-2.4606834632627899E-13</v>
      </c>
      <c r="AL33" s="1">
        <v>-2.9691675991910401E-13</v>
      </c>
      <c r="AM33" s="1">
        <v>-1.2007298196200901E-13</v>
      </c>
      <c r="AN33" s="1">
        <v>1.5665072196008399E-13</v>
      </c>
      <c r="AO33" s="1">
        <v>7.8778723134516105E-13</v>
      </c>
      <c r="AP33" s="1">
        <v>6.8120209006578101E-14</v>
      </c>
      <c r="AQ33" s="1">
        <v>5.6619917047340695E-13</v>
      </c>
      <c r="AR33" s="1">
        <v>3.8064037934652103E-12</v>
      </c>
      <c r="AS33" s="1">
        <v>-2.0619979936597001E-14</v>
      </c>
      <c r="AT33" s="1">
        <v>-7.4655910920172103E-14</v>
      </c>
      <c r="AU33" s="1">
        <v>4.25940329192565E-14</v>
      </c>
      <c r="AV33" s="1">
        <v>6.5493872169498498E-15</v>
      </c>
      <c r="AW33" s="1">
        <v>-6.1333262087502595E-13</v>
      </c>
      <c r="AX33" s="1">
        <v>1.2590987762685701E-15</v>
      </c>
      <c r="AY33" s="1">
        <v>-5.58895830028594E-13</v>
      </c>
      <c r="AZ33" s="1">
        <v>-2.3871445068104398E-13</v>
      </c>
      <c r="BA33" s="1">
        <v>5.1140065227869196E-15</v>
      </c>
      <c r="BB33" s="1">
        <v>5.8625336392209997E-14</v>
      </c>
      <c r="BC33" s="1">
        <v>-9.31244749799834E-14</v>
      </c>
      <c r="BD33" s="1">
        <v>-5.9563048332739598E-15</v>
      </c>
      <c r="BE33" s="1">
        <v>-1.12963856328306E-13</v>
      </c>
      <c r="BF33" s="1">
        <v>2.9900078704190599E-14</v>
      </c>
      <c r="BG33" s="1">
        <v>-6.1150690931973096E-14</v>
      </c>
      <c r="BH33" s="1">
        <v>-5.8285299738079105E-14</v>
      </c>
      <c r="BI33" s="1">
        <v>-4.54707131168233E-14</v>
      </c>
      <c r="BJ33" s="1">
        <v>-1.3448564799172599E-13</v>
      </c>
      <c r="BK33" s="1">
        <v>-7.9712137383422598E-15</v>
      </c>
      <c r="BL33" s="1">
        <v>-7.6721875673837902E-14</v>
      </c>
      <c r="BM33" s="1">
        <v>-1.3834698642543199E-13</v>
      </c>
      <c r="BN33" s="1">
        <v>-4.1788327970984998E-14</v>
      </c>
      <c r="BO33" s="1">
        <v>1.39559827604298E-13</v>
      </c>
      <c r="BP33" s="1">
        <v>-5.1532436586623102E-14</v>
      </c>
      <c r="BQ33" s="1">
        <v>-2.47319668737799E-14</v>
      </c>
      <c r="BR33" s="1">
        <v>1.6933160598665401E-14</v>
      </c>
      <c r="BS33" s="1">
        <v>-6.2009934334540102E-13</v>
      </c>
      <c r="BT33" s="1">
        <v>-2.6317787890053801E-14</v>
      </c>
      <c r="BU33" s="1">
        <v>3.5375046009921098E-14</v>
      </c>
      <c r="BV33" s="1">
        <v>2.5949362058030299E-12</v>
      </c>
      <c r="BW33" s="1">
        <v>6.8566182228224804E-14</v>
      </c>
      <c r="BX33" s="1">
        <v>2.7601482497571301E-14</v>
      </c>
      <c r="BY33" s="1">
        <v>5.5905354920050899E-14</v>
      </c>
      <c r="BZ33" s="1">
        <v>2.9555960859081999E-13</v>
      </c>
      <c r="CA33" s="1">
        <v>-3.1503665806636E-14</v>
      </c>
      <c r="CB33" s="1">
        <v>1.7359040352085399E-13</v>
      </c>
      <c r="CC33" s="1">
        <v>5.5433669770946302E-13</v>
      </c>
      <c r="CD33" s="1">
        <v>3.0061943083047102E-14</v>
      </c>
      <c r="CE33" s="1">
        <v>1.8090605755863601E-14</v>
      </c>
      <c r="CF33" s="1">
        <v>-6.9608668656822902E-13</v>
      </c>
      <c r="CG33" s="1">
        <v>-1.9990991555456101E-13</v>
      </c>
      <c r="CH33" s="1">
        <v>-2.3316521411655699E-15</v>
      </c>
      <c r="CI33" s="1">
        <v>1.7667591724145801E-13</v>
      </c>
      <c r="CJ33" s="1">
        <v>2.4847262323187998E-14</v>
      </c>
      <c r="CK33" s="1">
        <v>1.2004989628507999E-13</v>
      </c>
      <c r="CL33" s="1">
        <v>-1.6980926693013199E-13</v>
      </c>
      <c r="CM33" s="1">
        <v>-4.1298946022150998E-14</v>
      </c>
      <c r="CN33" s="1">
        <v>-7.9012077677962695E-14</v>
      </c>
      <c r="CO33" s="1">
        <v>-5.2414471276945198E-13</v>
      </c>
      <c r="CP33" s="1">
        <v>-1.6731334407077699E-14</v>
      </c>
      <c r="CQ33" s="1">
        <v>3.6802904391814602E-14</v>
      </c>
      <c r="CV33">
        <f>COUNTIF(B33:CU33,"&gt;1")</f>
        <v>0</v>
      </c>
    </row>
    <row r="34" spans="1:100" x14ac:dyDescent="0.2">
      <c r="A34" t="s">
        <v>35</v>
      </c>
      <c r="B34" s="1">
        <v>-6.8919002803298295E-13</v>
      </c>
      <c r="C34" s="1">
        <v>-3.1432324889320601E-13</v>
      </c>
      <c r="D34" s="1">
        <v>3.8431339158244201E-13</v>
      </c>
      <c r="E34" s="1">
        <v>-2.6370423327811701E-13</v>
      </c>
      <c r="F34" s="1">
        <v>5.6861838181258402E-13</v>
      </c>
      <c r="G34" s="1">
        <v>1.15535009347801E-12</v>
      </c>
      <c r="H34">
        <v>0</v>
      </c>
      <c r="I34" s="1">
        <v>5.51397404818675E-14</v>
      </c>
      <c r="J34" s="1">
        <v>-5.8202782690366495E-14</v>
      </c>
      <c r="K34" s="1">
        <v>-5.4624117821758603E-14</v>
      </c>
      <c r="L34" s="1">
        <v>-2.1124693194473001E-13</v>
      </c>
      <c r="M34" s="1">
        <v>-2.2582023446222601E-12</v>
      </c>
      <c r="N34" s="1">
        <v>-1.8519563266173501E-13</v>
      </c>
      <c r="O34" s="1">
        <v>-3.5551772041321002E-14</v>
      </c>
      <c r="P34" s="1">
        <v>4.5084188348592401E-14</v>
      </c>
      <c r="Q34" s="1">
        <v>3.8604419435718302E-13</v>
      </c>
      <c r="R34" s="1">
        <v>-5.4470602757496199E-14</v>
      </c>
      <c r="S34" s="1">
        <v>2.2596370104186301E-13</v>
      </c>
      <c r="T34" s="1">
        <v>3.6751739866218E-13</v>
      </c>
      <c r="U34" s="1">
        <v>2.3175632335946701E-11</v>
      </c>
      <c r="V34" s="1">
        <v>7.2513653585322502E-14</v>
      </c>
      <c r="W34" s="1">
        <v>1.2925730256177601E-13</v>
      </c>
      <c r="X34" s="1">
        <v>-8.3419763395874101E-13</v>
      </c>
      <c r="Y34" s="1">
        <v>-2.3445781106468502E-13</v>
      </c>
      <c r="Z34" s="1">
        <v>4.75004525623152E-14</v>
      </c>
      <c r="AA34" s="1">
        <v>-7.7721182358840303E-14</v>
      </c>
      <c r="AB34" s="1">
        <v>6.4221580259464001E-15</v>
      </c>
      <c r="AC34" s="1">
        <v>-4.8424626374641502E-13</v>
      </c>
      <c r="AD34" s="1">
        <v>6.0887833663833604E-15</v>
      </c>
      <c r="AE34" s="1">
        <v>-5.8731526748056699E-14</v>
      </c>
      <c r="AF34" s="1">
        <v>-9.1618554657985395E-13</v>
      </c>
      <c r="AG34" s="1">
        <v>3.4507339438855698E-13</v>
      </c>
      <c r="AH34" s="1">
        <v>-1.5498703656934401E-14</v>
      </c>
      <c r="AI34" s="1">
        <v>-8.3615629921527101E-14</v>
      </c>
      <c r="AJ34" s="1">
        <v>-1.2763333098753201E-14</v>
      </c>
      <c r="AK34" s="1">
        <v>2.15135913941359E-13</v>
      </c>
      <c r="AL34" s="1">
        <v>-3.43287097178646E-13</v>
      </c>
      <c r="AM34" s="1">
        <v>-1.38819811874353E-13</v>
      </c>
      <c r="AN34" s="1">
        <v>6.1464805187795101E-14</v>
      </c>
      <c r="AO34" s="1">
        <v>-5.3870045416299002E-14</v>
      </c>
      <c r="AP34" s="1">
        <v>2.9579687875897298E-13</v>
      </c>
      <c r="AQ34" s="1">
        <v>-4.3246564418981299E-14</v>
      </c>
      <c r="AR34" s="1">
        <v>-1.03707565366668E-13</v>
      </c>
      <c r="AS34" s="1">
        <v>-1.3282619949387799E-15</v>
      </c>
      <c r="AT34" s="1">
        <v>-5.8124653601855697E-15</v>
      </c>
      <c r="AU34" s="1">
        <v>-2.7944864417652801E-14</v>
      </c>
      <c r="AV34" s="1">
        <v>2.9788771326693501E-13</v>
      </c>
      <c r="AW34" s="1">
        <v>2.4842016473891201E-14</v>
      </c>
      <c r="AX34" s="1">
        <v>-8.2800609444599597E-15</v>
      </c>
      <c r="AY34" s="1">
        <v>-7.8074219608433806E-14</v>
      </c>
      <c r="AZ34" s="1">
        <v>-1.02170385898639E-13</v>
      </c>
      <c r="BA34" s="1">
        <v>-3.7702458356557902E-14</v>
      </c>
      <c r="BB34" s="1">
        <v>1.8946461000725E-13</v>
      </c>
      <c r="BC34" s="1">
        <v>4.4852256377624002E-14</v>
      </c>
      <c r="BD34" s="1">
        <v>1.41084952786411E-13</v>
      </c>
      <c r="BE34" s="1">
        <v>3.9887472391384599E-14</v>
      </c>
      <c r="BF34" s="1">
        <v>-2.04287019158629E-15</v>
      </c>
      <c r="BG34" s="1">
        <v>5.0572963811356596E-13</v>
      </c>
      <c r="BH34" s="1">
        <v>1.3851209661450001E-13</v>
      </c>
      <c r="BI34" s="1">
        <v>-2.1342133911877E-14</v>
      </c>
      <c r="BJ34" s="1">
        <v>-1.9283889368406199E-13</v>
      </c>
      <c r="BK34" s="1">
        <v>-3.9592151438845798E-14</v>
      </c>
      <c r="BL34" s="1">
        <v>4.0442713929989699E-13</v>
      </c>
      <c r="BM34" s="1">
        <v>-1.1379782487721799E-13</v>
      </c>
      <c r="BN34" s="1">
        <v>-3.1909723968534301E-15</v>
      </c>
      <c r="BO34" s="1">
        <v>1.02818103641914E-13</v>
      </c>
      <c r="BP34" s="1">
        <v>-7.2391753224806601E-13</v>
      </c>
      <c r="BQ34" s="1">
        <v>3.6795593227688901E-14</v>
      </c>
      <c r="BR34" s="1">
        <v>5.42825958174768E-14</v>
      </c>
      <c r="BS34" s="1">
        <v>1.05550093564589E-14</v>
      </c>
      <c r="BT34" s="1">
        <v>6.9528771911010004E-14</v>
      </c>
      <c r="BU34" s="1">
        <v>3.8071220847981201E-15</v>
      </c>
      <c r="BV34" s="1">
        <v>4.0288348542899602E-14</v>
      </c>
      <c r="BW34" s="1">
        <v>-2.5177584793715498E-13</v>
      </c>
      <c r="BX34" s="1">
        <v>-9.2131979690692503E-14</v>
      </c>
      <c r="BY34" s="1">
        <v>-3.3135143917901298E-13</v>
      </c>
      <c r="BZ34" s="1">
        <v>-3.1762350223869399E-14</v>
      </c>
      <c r="CA34" s="1">
        <v>-7.5699076354885595E-13</v>
      </c>
      <c r="CB34" s="1">
        <v>9.2606615292422397E-15</v>
      </c>
      <c r="CC34" s="1">
        <v>-4.1095537832453099E-14</v>
      </c>
      <c r="CD34" s="1">
        <v>-5.3700127586532999E-14</v>
      </c>
      <c r="CE34" s="1">
        <v>2.0037052506580602E-14</v>
      </c>
      <c r="CF34" s="1">
        <v>4.0597792965544302E-14</v>
      </c>
      <c r="CG34" s="1">
        <v>2.5180769080433E-14</v>
      </c>
      <c r="CH34" s="1">
        <v>-1.76091226206004E-13</v>
      </c>
      <c r="CI34" s="1">
        <v>-8.9449361683265898E-15</v>
      </c>
      <c r="CJ34" s="1">
        <v>1.0776466913675601E-14</v>
      </c>
      <c r="CK34" s="1">
        <v>7.7124641491555595E-14</v>
      </c>
      <c r="CL34" s="1">
        <v>8.9295295672853005E-14</v>
      </c>
      <c r="CM34" s="1">
        <v>-9.81728575877044E-14</v>
      </c>
      <c r="CN34" s="1">
        <v>-3.7900448818654203E-14</v>
      </c>
      <c r="CV34">
        <f>COUNTIF(B34:CU34,"&gt;1")</f>
        <v>0</v>
      </c>
    </row>
    <row r="35" spans="1:100" x14ac:dyDescent="0.2">
      <c r="A35" t="s">
        <v>36</v>
      </c>
      <c r="B35" s="1">
        <v>-3.2234498601802901E-13</v>
      </c>
      <c r="C35" s="1">
        <v>-2.7078126418080602E-13</v>
      </c>
      <c r="D35" s="1">
        <v>2.9881522182080701E-14</v>
      </c>
      <c r="E35" s="1">
        <v>-4.2599300509324897E-14</v>
      </c>
      <c r="F35" s="1">
        <v>-7.2880141144723899E-14</v>
      </c>
      <c r="G35" s="1">
        <v>2.2158713603078699E-14</v>
      </c>
      <c r="H35" s="1">
        <v>-1.0545834299172799E-14</v>
      </c>
      <c r="I35" s="1">
        <v>4.1214288507494E-13</v>
      </c>
      <c r="J35" s="1">
        <v>-6.6756723260818696E-14</v>
      </c>
      <c r="K35" s="1">
        <v>-1.43521123280061E-13</v>
      </c>
      <c r="L35">
        <v>0</v>
      </c>
      <c r="M35" s="1">
        <v>1.04682547623554E-13</v>
      </c>
      <c r="N35" s="1">
        <v>5.60726094318165E-14</v>
      </c>
      <c r="O35" s="1">
        <v>-1.6012615358833299E-13</v>
      </c>
      <c r="P35" s="1">
        <v>-6.0263022900072306E-14</v>
      </c>
      <c r="Q35" s="1">
        <v>1.08568393570587E-12</v>
      </c>
      <c r="R35" s="1">
        <v>-1.1572083089472599E-13</v>
      </c>
      <c r="S35" s="1">
        <v>-5.0180460360557497E-14</v>
      </c>
      <c r="T35" s="1">
        <v>-1.80212169077335E-14</v>
      </c>
      <c r="U35" s="1">
        <v>-4.8864819059715304E-13</v>
      </c>
      <c r="V35" s="1">
        <v>1.2848613720508701E-14</v>
      </c>
      <c r="W35" s="1">
        <v>1.04959676122868E-12</v>
      </c>
      <c r="X35" s="1">
        <v>-3.89815355309269E-13</v>
      </c>
      <c r="Y35" s="1">
        <v>-1.1416901043569401E-13</v>
      </c>
      <c r="Z35" s="1">
        <v>1.4472704386709E-14</v>
      </c>
      <c r="AA35" s="1">
        <v>-1.6805185312576999E-13</v>
      </c>
      <c r="AB35" s="1">
        <v>4.2571246543205301E-14</v>
      </c>
      <c r="AC35" s="1">
        <v>1.48589350105662E-13</v>
      </c>
      <c r="AD35" s="1">
        <v>2.8244522142513501E-13</v>
      </c>
      <c r="AE35" s="1">
        <v>8.6052896464975903E-14</v>
      </c>
      <c r="AF35" s="1">
        <v>-3.5821478094744201E-13</v>
      </c>
      <c r="AG35" s="1">
        <v>-1.1061606047720101E-14</v>
      </c>
      <c r="AH35" s="1">
        <v>-3.6721087653738802E-14</v>
      </c>
      <c r="AI35" s="1">
        <v>-7.5847550975007302E-14</v>
      </c>
      <c r="AJ35" s="1">
        <v>-1.2927568251028401E-14</v>
      </c>
      <c r="AK35" s="1">
        <v>-4.4966429189291203E-14</v>
      </c>
      <c r="AL35" s="1">
        <v>3.40377920074557E-13</v>
      </c>
      <c r="AM35" s="1">
        <v>9.7647705340987306E-15</v>
      </c>
      <c r="AN35" s="1">
        <v>2.3130053435459002E-13</v>
      </c>
      <c r="AO35" s="1">
        <v>7.5532267329604801E-14</v>
      </c>
      <c r="AP35" s="1">
        <v>-3.90340236295652E-14</v>
      </c>
      <c r="AQ35" s="1">
        <v>3.5244596152252598E-13</v>
      </c>
      <c r="AR35" s="1">
        <v>8.3008529696520001E-14</v>
      </c>
      <c r="AS35" s="1">
        <v>4.1608324956298402E-13</v>
      </c>
      <c r="AT35" s="1">
        <v>3.46815239190796E-13</v>
      </c>
      <c r="AU35" s="1">
        <v>-1.8215329670016001E-14</v>
      </c>
      <c r="AV35" s="1">
        <v>-2.8270622307145799E-13</v>
      </c>
      <c r="AW35" s="1">
        <v>2.8958430686844002E-14</v>
      </c>
      <c r="AX35" s="1">
        <v>1.18860372279368E-13</v>
      </c>
      <c r="AY35" s="1">
        <v>-4.3546136844335601E-14</v>
      </c>
      <c r="AZ35" s="1">
        <v>1.64649311710996E-14</v>
      </c>
      <c r="BA35" s="1">
        <v>6.2163082993337002E-13</v>
      </c>
      <c r="BB35" s="1">
        <v>-2.01267408428352E-13</v>
      </c>
      <c r="BC35" s="1">
        <v>4.6587744243076901E-14</v>
      </c>
      <c r="BD35" s="1">
        <v>-1.1631897645733701E-13</v>
      </c>
      <c r="BE35" s="1">
        <v>-7.7994340480012299E-14</v>
      </c>
      <c r="BF35" s="1">
        <v>-1.30625026298629E-14</v>
      </c>
      <c r="BG35" s="1">
        <v>2.0798893831826099E-14</v>
      </c>
      <c r="BH35" s="1">
        <v>-1.1679292184546199E-13</v>
      </c>
      <c r="BI35" s="1">
        <v>4.7458279888715298E-14</v>
      </c>
      <c r="BJ35" s="1">
        <v>1.26078986994301E-12</v>
      </c>
      <c r="BK35" s="1">
        <v>-1.2000424716283101E-13</v>
      </c>
      <c r="BL35" s="1">
        <v>2.8122501919454799E-13</v>
      </c>
      <c r="BM35" s="1">
        <v>7.8998046596582799E-15</v>
      </c>
      <c r="BN35" s="1">
        <v>1.15355658805318E-14</v>
      </c>
      <c r="BO35" s="1">
        <v>1.58561129947365E-14</v>
      </c>
      <c r="BP35" s="1">
        <v>1.7394920133153202E-14</v>
      </c>
      <c r="BQ35" s="1">
        <v>1.1448912282365799E-12</v>
      </c>
      <c r="BR35" s="1">
        <v>-1.8363030430274499E-13</v>
      </c>
      <c r="BS35" s="1">
        <v>1.08326028686339E-13</v>
      </c>
      <c r="BT35" s="1">
        <v>4.7977608501169299E-14</v>
      </c>
      <c r="BU35" s="1">
        <v>-4.51649101122601E-13</v>
      </c>
      <c r="BV35" s="1">
        <v>-3.5537993676640299E-13</v>
      </c>
      <c r="BW35" s="1">
        <v>1.7446508771667399E-13</v>
      </c>
      <c r="BX35" s="1">
        <v>1.0350434255855201E-13</v>
      </c>
      <c r="BY35" s="1">
        <v>2.00881705274934E-14</v>
      </c>
      <c r="BZ35" s="1">
        <v>-1.1810553257192399E-12</v>
      </c>
      <c r="CA35" s="1">
        <v>-7.3871790310373194E-14</v>
      </c>
      <c r="CB35" s="1">
        <v>-3.6757901470246699E-14</v>
      </c>
      <c r="CC35" s="1">
        <v>-8.5134279807318602E-14</v>
      </c>
      <c r="CD35" s="1">
        <v>-4.0970590007765E-14</v>
      </c>
      <c r="CE35" s="1">
        <v>5.1121877886908399E-14</v>
      </c>
      <c r="CF35" s="1">
        <v>-3.7587650041556699E-16</v>
      </c>
      <c r="CG35" s="1">
        <v>1.1478868200984799E-13</v>
      </c>
      <c r="CH35" s="1">
        <v>7.2121709814281097E-14</v>
      </c>
      <c r="CI35" s="1">
        <v>-1.85885732366749E-13</v>
      </c>
      <c r="CJ35" s="1">
        <v>-6.70224842362763E-13</v>
      </c>
      <c r="CK35" s="1">
        <v>1.8409470746607E-13</v>
      </c>
      <c r="CL35" s="1">
        <v>5.1913595121888797E-14</v>
      </c>
      <c r="CM35" s="1">
        <v>2.4779367613290599E-14</v>
      </c>
      <c r="CN35" s="1">
        <v>7.2977787586355801E-14</v>
      </c>
      <c r="CO35" s="1">
        <v>-3.6987466911865001E-13</v>
      </c>
      <c r="CP35" s="1">
        <v>4.4701313197020802E-13</v>
      </c>
      <c r="CQ35" s="1">
        <v>6.1321113339897804E-14</v>
      </c>
      <c r="CV35">
        <f>COUNTIF(B35:CU35,"&gt;1")</f>
        <v>0</v>
      </c>
    </row>
    <row r="36" spans="1:100" x14ac:dyDescent="0.2">
      <c r="A36" t="s">
        <v>37</v>
      </c>
      <c r="B36" s="1">
        <v>1.3110186208152399E-14</v>
      </c>
      <c r="C36" s="1">
        <v>-3.8111784430275599E-13</v>
      </c>
      <c r="D36" s="1">
        <v>1.1123489215242E-14</v>
      </c>
      <c r="E36" s="1">
        <v>-2.7233952987618799E-14</v>
      </c>
      <c r="F36" s="1">
        <v>1.40890652943673E-13</v>
      </c>
      <c r="G36" s="1">
        <v>1.00159025249898E-12</v>
      </c>
      <c r="H36">
        <v>0</v>
      </c>
      <c r="I36" s="1">
        <v>-1.26432312050997E-15</v>
      </c>
      <c r="J36" s="1">
        <v>8.6995704345325605E-16</v>
      </c>
      <c r="K36" s="1">
        <v>2.00006125158727E-13</v>
      </c>
      <c r="L36" s="1">
        <v>-3.3322410595601902E-12</v>
      </c>
      <c r="M36" s="1">
        <v>-1.12209698500721E-13</v>
      </c>
      <c r="N36" s="1">
        <v>-3.5610435323293497E-14</v>
      </c>
      <c r="O36" s="1">
        <v>3.2800653392992901E-14</v>
      </c>
      <c r="P36" s="1">
        <v>-1.0325403848778001E-13</v>
      </c>
      <c r="Q36" s="1">
        <v>5.5485325878470603E-15</v>
      </c>
      <c r="R36" s="1">
        <v>-1.5170684140979201E-13</v>
      </c>
      <c r="S36" s="1">
        <v>2.0620527231124201E-13</v>
      </c>
      <c r="T36" s="1">
        <v>-1.29266070467984E-14</v>
      </c>
      <c r="U36" s="1">
        <v>-1.05226174165437E-14</v>
      </c>
      <c r="V36" s="1">
        <v>-9.5125391526044799E-14</v>
      </c>
      <c r="W36" s="1">
        <v>2.4572264451284601E-14</v>
      </c>
      <c r="X36" s="1">
        <v>-5.5622809404391897E-14</v>
      </c>
      <c r="Y36" s="1">
        <v>-5.8273199681723696E-15</v>
      </c>
      <c r="Z36" s="1">
        <v>-2.3895639148808798E-15</v>
      </c>
      <c r="AA36" s="1">
        <v>-5.6369885592930701E-14</v>
      </c>
      <c r="AB36" s="1">
        <v>-4.1231939588020897E-14</v>
      </c>
      <c r="AC36" s="1">
        <v>-7.0194408746179899E-14</v>
      </c>
      <c r="AD36" s="1">
        <v>-4.2944452184549902E-12</v>
      </c>
      <c r="AE36" s="1">
        <v>-8.7766363803689893E-15</v>
      </c>
      <c r="AF36" s="1">
        <v>-2.7982821691621001E-14</v>
      </c>
      <c r="AG36" s="1">
        <v>-3.3713789339275799E-14</v>
      </c>
      <c r="AH36" s="1">
        <v>-1.10359436331455E-14</v>
      </c>
      <c r="AI36" s="1">
        <v>-1.6916639193764699E-13</v>
      </c>
      <c r="AJ36" s="1">
        <v>2.9258962827889903E-14</v>
      </c>
      <c r="AK36" s="1">
        <v>2.7904215438021399E-14</v>
      </c>
      <c r="AL36" s="1">
        <v>2.32126490532059E-14</v>
      </c>
      <c r="AM36" s="1">
        <v>-7.9869198066961603E-14</v>
      </c>
      <c r="AN36" s="1">
        <v>-2.13366861134007E-13</v>
      </c>
      <c r="AO36" s="1">
        <v>-2.3393630193261399E-13</v>
      </c>
      <c r="AP36" s="1">
        <v>-4.2265148816381601E-14</v>
      </c>
      <c r="AQ36" s="1">
        <v>1.1443742979021701E-13</v>
      </c>
      <c r="AR36" s="1">
        <v>4.8831258763767397E-14</v>
      </c>
      <c r="AS36" s="1">
        <v>-1.34209778455032E-13</v>
      </c>
      <c r="AT36" s="1">
        <v>4.2278973531703301E-13</v>
      </c>
      <c r="AU36" s="1">
        <v>2.14819440211447E-13</v>
      </c>
      <c r="AV36" s="1">
        <v>-3.4108517981880499E-12</v>
      </c>
      <c r="AW36" s="1">
        <v>-4.4846926036716102E-14</v>
      </c>
      <c r="AX36" s="1">
        <v>1.8762650695014702E-14</v>
      </c>
      <c r="AY36" s="1">
        <v>-6.15870536648045E-14</v>
      </c>
      <c r="AZ36" s="1">
        <v>-1.9480322127323398E-12</v>
      </c>
      <c r="BA36" s="1">
        <v>-7.9892831537500803E-13</v>
      </c>
      <c r="BB36" s="1">
        <v>-1.2133354245329499E-16</v>
      </c>
      <c r="BC36" s="1">
        <v>-4.0053901273921197E-14</v>
      </c>
      <c r="BD36" s="1">
        <v>-2.2477015027468898E-16</v>
      </c>
      <c r="BE36" s="1">
        <v>9.913791305278209E-13</v>
      </c>
      <c r="BF36" s="1">
        <v>1.41792967861197E-13</v>
      </c>
      <c r="BG36" s="1">
        <v>7.5707991816348406E-14</v>
      </c>
      <c r="BH36" s="1">
        <v>-6.65063833406331E-13</v>
      </c>
      <c r="BI36" s="1">
        <v>-3.5669767801298502E-14</v>
      </c>
      <c r="BJ36" s="1">
        <v>2.1339102811542601E-14</v>
      </c>
      <c r="BK36" s="1">
        <v>1.2307194623119801E-13</v>
      </c>
      <c r="BL36" s="1">
        <v>-1.9580536063226799E-14</v>
      </c>
      <c r="BM36" s="1">
        <v>4.2469947486621202E-13</v>
      </c>
      <c r="BN36" s="1">
        <v>-2.8036184512425798E-13</v>
      </c>
      <c r="BO36" s="1">
        <v>-6.9106428330241497E-15</v>
      </c>
      <c r="BP36" s="1">
        <v>-9.6354994965385696E-14</v>
      </c>
      <c r="BQ36" s="1">
        <v>9.2588890958686702E-15</v>
      </c>
      <c r="BR36" s="1">
        <v>-5.1297422547765698E-14</v>
      </c>
      <c r="BS36" s="1">
        <v>-6.9221012130569797E-14</v>
      </c>
      <c r="BT36" s="1">
        <v>-1.2569429095589799E-13</v>
      </c>
      <c r="BU36" s="1">
        <v>2.1212390692854101E-14</v>
      </c>
      <c r="BV36" s="1">
        <v>6.1910608512525103E-14</v>
      </c>
      <c r="BW36" s="1">
        <v>1.02225217709055E-13</v>
      </c>
      <c r="BX36" s="1">
        <v>7.3160116840653403E-14</v>
      </c>
      <c r="BY36" s="1">
        <v>-1.7308526393393E-13</v>
      </c>
      <c r="BZ36" s="1">
        <v>-6.9326075871676204E-14</v>
      </c>
      <c r="CA36" s="1">
        <v>3.2005089402890097E-14</v>
      </c>
      <c r="CB36" s="1">
        <v>5.4069089973982404E-13</v>
      </c>
      <c r="CC36" s="1">
        <v>-2.24920065804126E-13</v>
      </c>
      <c r="CD36" s="1">
        <v>-1.7652441726337E-14</v>
      </c>
      <c r="CE36" s="1">
        <v>7.5939839422471605E-14</v>
      </c>
      <c r="CF36" s="1">
        <v>1.1563704886202199E-13</v>
      </c>
      <c r="CG36" s="1">
        <v>-3.8691718829274903E-14</v>
      </c>
      <c r="CH36" s="1">
        <v>-2.9500799391398298E-13</v>
      </c>
      <c r="CV36">
        <f>COUNTIF(B36:CU36,"&gt;1")</f>
        <v>0</v>
      </c>
    </row>
    <row r="37" spans="1:100" x14ac:dyDescent="0.2">
      <c r="A37" t="s">
        <v>39</v>
      </c>
      <c r="B37" s="1">
        <v>4.0483050256315602E-12</v>
      </c>
      <c r="C37" s="1">
        <v>8.6554710585410502E-14</v>
      </c>
      <c r="D37" s="1">
        <v>7.3193771630504296E-14</v>
      </c>
      <c r="E37" s="1">
        <v>-3.4164812465487302E-14</v>
      </c>
      <c r="F37" s="1">
        <v>-4.1507856160793303E-14</v>
      </c>
      <c r="G37" s="1">
        <v>2.66950025759056E-14</v>
      </c>
      <c r="H37" s="1">
        <v>-8.9255159884928005E-14</v>
      </c>
      <c r="I37" s="1">
        <v>-2.3373187945874198E-13</v>
      </c>
      <c r="J37" s="1">
        <v>-1.22966001151248E-14</v>
      </c>
      <c r="K37" s="1">
        <v>3.0813633431255299E-14</v>
      </c>
      <c r="L37" s="1">
        <v>-3.0451803170517802E-13</v>
      </c>
      <c r="M37" s="1">
        <v>-4.25231453301414E-14</v>
      </c>
      <c r="N37" s="1">
        <v>5.1657748661015003E-13</v>
      </c>
      <c r="O37" s="1">
        <v>5.1341851693740302E-13</v>
      </c>
      <c r="P37" s="1">
        <v>3.5092678026918701E-13</v>
      </c>
      <c r="Q37" s="1">
        <v>4.8865491354922899E-14</v>
      </c>
      <c r="R37" s="1">
        <v>-1.01043257286457E-13</v>
      </c>
      <c r="S37" s="1">
        <v>5.4823674020497902E-14</v>
      </c>
      <c r="T37" s="1">
        <v>1.3792218472493401E-13</v>
      </c>
      <c r="U37" s="1">
        <v>3.7952063740346901E-15</v>
      </c>
      <c r="V37" s="1">
        <v>-1.67310077042117E-14</v>
      </c>
      <c r="W37" s="1">
        <v>2.9125268904335002E-13</v>
      </c>
      <c r="X37" s="1">
        <v>8.4851369923573204E-14</v>
      </c>
      <c r="Y37" s="1">
        <v>4.9969129443576898E-13</v>
      </c>
      <c r="Z37" s="1">
        <v>-8.4631353887905097E-14</v>
      </c>
      <c r="AA37" s="1">
        <v>1.11919162653996E-14</v>
      </c>
      <c r="AB37">
        <v>0</v>
      </c>
      <c r="AC37" s="1">
        <v>2.7069448263590501E-13</v>
      </c>
      <c r="AD37" s="1">
        <v>-4.5015998512724399E-13</v>
      </c>
      <c r="AE37" s="1">
        <v>6.1527230055114705E-14</v>
      </c>
      <c r="AF37" s="1">
        <v>-1.7477594290190201E-12</v>
      </c>
      <c r="AG37" s="1">
        <v>7.83543496122006E-14</v>
      </c>
      <c r="AH37" s="1">
        <v>1.1283672556973799E-12</v>
      </c>
      <c r="AI37" s="1">
        <v>2.5993653684774899E-14</v>
      </c>
      <c r="AJ37" s="1">
        <v>2.07355390907793E-13</v>
      </c>
      <c r="AK37" s="1">
        <v>-1.2001830609179501E-14</v>
      </c>
      <c r="AL37" s="1">
        <v>-1.4276396031029899E-13</v>
      </c>
      <c r="AM37" s="1">
        <v>-2.4939156079830899E-13</v>
      </c>
      <c r="AN37" s="1">
        <v>-1.90315714694914E-13</v>
      </c>
      <c r="AO37" s="1">
        <v>1.49963646108991E-13</v>
      </c>
      <c r="AP37" s="1">
        <v>-4.23725108806733E-15</v>
      </c>
      <c r="AQ37" s="1">
        <v>-2.64913877692362E-14</v>
      </c>
      <c r="AR37" s="1">
        <v>7.9101500342650904E-14</v>
      </c>
      <c r="AS37" s="1">
        <v>3.8275523740793698E-14</v>
      </c>
      <c r="AT37" s="1">
        <v>1.6213917956681999E-13</v>
      </c>
      <c r="AU37" s="1">
        <v>1.38820508692373E-15</v>
      </c>
      <c r="AV37" s="1">
        <v>6.9482129585548697E-13</v>
      </c>
      <c r="AW37" s="1">
        <v>1.4160249165501901E-13</v>
      </c>
      <c r="AX37" s="1">
        <v>-6.05503024044763E-14</v>
      </c>
      <c r="AY37" s="1">
        <v>-1.5131402455781299E-14</v>
      </c>
      <c r="AZ37" s="1">
        <v>6.4136079432133003E-14</v>
      </c>
      <c r="BA37" s="1">
        <v>5.7926015941311005E-14</v>
      </c>
      <c r="BB37" s="1">
        <v>-5.4417363702139499E-14</v>
      </c>
      <c r="BC37" s="1">
        <v>-1.89424473191724E-14</v>
      </c>
      <c r="BD37" s="1">
        <v>9.4453912261995102E-14</v>
      </c>
      <c r="BE37" s="1">
        <v>-1.2995230352235399E-13</v>
      </c>
      <c r="BF37" s="1">
        <v>-1.3167818821263401E-13</v>
      </c>
      <c r="BG37" s="1">
        <v>4.7577711113894298E-14</v>
      </c>
      <c r="BH37" s="1">
        <v>5.7812319908077605E-14</v>
      </c>
      <c r="BI37" s="1">
        <v>5.3028769250557701E-14</v>
      </c>
      <c r="BJ37" s="1">
        <v>6.6817095833037403E-15</v>
      </c>
      <c r="BK37" s="1">
        <v>-2.0831385844885701E-14</v>
      </c>
      <c r="BL37" s="1">
        <v>-2.3106896928827002E-13</v>
      </c>
      <c r="BM37" s="1">
        <v>1.0170057322584401E-12</v>
      </c>
      <c r="BN37" s="1">
        <v>-2.5628769518104002E-13</v>
      </c>
      <c r="BO37" s="1">
        <v>-1.1317206305522999E-13</v>
      </c>
      <c r="BP37" s="1">
        <v>1.269785977942E-12</v>
      </c>
      <c r="BQ37" s="1">
        <v>-2.1667621945829E-14</v>
      </c>
      <c r="BR37" s="1">
        <v>-1.46982499163967E-15</v>
      </c>
      <c r="BS37" s="1">
        <v>9.6113870138226206E-14</v>
      </c>
      <c r="BT37" s="1">
        <v>-5.1865274813191499E-14</v>
      </c>
      <c r="BU37" s="1">
        <v>4.7256437081953601E-15</v>
      </c>
      <c r="BV37" s="1">
        <v>-2.28896491973817E-13</v>
      </c>
      <c r="BW37" s="1">
        <v>-8.6712897450584102E-14</v>
      </c>
      <c r="BX37" s="1">
        <v>-8.5723062261206705E-15</v>
      </c>
      <c r="BY37" s="1">
        <v>7.0135655490278401E-14</v>
      </c>
      <c r="BZ37" s="1">
        <v>4.8155643490984202E-13</v>
      </c>
      <c r="CA37" s="1">
        <v>4.2435744051627301E-14</v>
      </c>
      <c r="CB37" s="1">
        <v>-1.6290299076966301E-13</v>
      </c>
      <c r="CC37" s="1">
        <v>-1.3569821103803301E-13</v>
      </c>
      <c r="CD37" s="1">
        <v>1.62600649641346E-13</v>
      </c>
      <c r="CE37" s="1">
        <v>1.1772297566073099E-13</v>
      </c>
      <c r="CF37" s="1">
        <v>2.4649874992132401E-14</v>
      </c>
      <c r="CG37" s="1">
        <v>-1.7794804408518699E-13</v>
      </c>
      <c r="CH37" s="1">
        <v>4.4422562781559399E-14</v>
      </c>
      <c r="CI37" s="1">
        <v>2.7825601887552399E-14</v>
      </c>
      <c r="CJ37" s="1">
        <v>1.24086025070042E-14</v>
      </c>
      <c r="CK37" s="1">
        <v>7.2154343544196902E-14</v>
      </c>
      <c r="CL37" s="1">
        <v>-9.8390064440553798E-14</v>
      </c>
      <c r="CM37" s="1">
        <v>1.7675600453607401E-13</v>
      </c>
      <c r="CN37" s="1">
        <v>9.36717187492808E-14</v>
      </c>
      <c r="CO37" s="1">
        <v>1.3916494592227601E-13</v>
      </c>
      <c r="CP37" s="1">
        <v>4.0935447376997598E-14</v>
      </c>
      <c r="CQ37" s="1">
        <v>3.7311723413786802E-14</v>
      </c>
      <c r="CR37" s="1">
        <v>1.66743186106889E-14</v>
      </c>
      <c r="CS37" s="1">
        <v>-1.6944930074698701E-14</v>
      </c>
      <c r="CV37">
        <f>COUNTIF(B37:CU37,"&gt;1")</f>
        <v>0</v>
      </c>
    </row>
    <row r="38" spans="1:100" x14ac:dyDescent="0.2">
      <c r="A38" t="s">
        <v>40</v>
      </c>
      <c r="B38" s="1">
        <v>-3.2617893561392899E-14</v>
      </c>
      <c r="C38" s="1">
        <v>-6.8804960199149498E-14</v>
      </c>
      <c r="D38" s="1">
        <v>4.0711376337198603E-14</v>
      </c>
      <c r="E38" s="1">
        <v>-8.7393998984915503E-14</v>
      </c>
      <c r="F38" s="1">
        <v>6.4967386715127594E-14</v>
      </c>
      <c r="G38" s="1">
        <v>5.14971914121798E-14</v>
      </c>
      <c r="H38" s="1">
        <v>-1.06586243648286E-13</v>
      </c>
      <c r="I38" s="1">
        <v>-5.2376441197835802E-13</v>
      </c>
      <c r="J38" s="1">
        <v>7.5708258435863798E-14</v>
      </c>
      <c r="K38" s="1">
        <v>3.0709792759909699E-14</v>
      </c>
      <c r="L38" s="1">
        <v>4.3460232495612602E-13</v>
      </c>
      <c r="M38" s="1">
        <v>-1.5909342354625899E-13</v>
      </c>
      <c r="N38" s="1">
        <v>-3.61937884218608E-13</v>
      </c>
      <c r="O38" s="1">
        <v>-2.17617598193616E-13</v>
      </c>
      <c r="P38" s="1">
        <v>1.18991869217658E-13</v>
      </c>
      <c r="Q38" s="1">
        <v>1.0519688790947899E-13</v>
      </c>
      <c r="R38" s="1">
        <v>3.1355371206223201E-13</v>
      </c>
      <c r="S38" s="1">
        <v>2.95981865777376E-13</v>
      </c>
      <c r="T38" s="1">
        <v>-6.5993075415079398E-14</v>
      </c>
      <c r="U38" s="1">
        <v>-1.62842546979128E-12</v>
      </c>
      <c r="V38" s="1">
        <v>7.2467449287597397E-14</v>
      </c>
      <c r="W38">
        <v>0</v>
      </c>
      <c r="X38" s="1">
        <v>-1.69702739847146E-13</v>
      </c>
      <c r="Y38" s="1">
        <v>-8.4174499197754795E-14</v>
      </c>
      <c r="Z38" s="1">
        <v>2.17527778757907E-15</v>
      </c>
      <c r="AA38" s="1">
        <v>-1.8492293331147501E-13</v>
      </c>
      <c r="AB38" s="1">
        <v>1.5905383510599E-13</v>
      </c>
      <c r="AC38" s="1">
        <v>-9.0342048805299101E-15</v>
      </c>
      <c r="AD38" s="1">
        <v>4.8801236159232398E-13</v>
      </c>
      <c r="AE38" s="1">
        <v>-3.6107960286550302E-14</v>
      </c>
      <c r="AF38" s="1">
        <v>-5.4468666021666703E-14</v>
      </c>
      <c r="AG38" s="1">
        <v>4.2787877271842801E-13</v>
      </c>
      <c r="AH38" s="1">
        <v>8.9748263050350694E-15</v>
      </c>
      <c r="AI38" s="1">
        <v>-2.2649664498522299E-13</v>
      </c>
      <c r="AJ38" s="1">
        <v>-1.11016496316233E-14</v>
      </c>
      <c r="AK38" s="1">
        <v>-9.4423000509998101E-14</v>
      </c>
      <c r="AL38" s="1">
        <v>2.1392492522639399E-13</v>
      </c>
      <c r="AM38" s="1">
        <v>-1.3422770867980601E-14</v>
      </c>
      <c r="AN38" s="1">
        <v>-1.6836722887058902E-14</v>
      </c>
      <c r="AO38" s="1">
        <v>-1.36239976080657E-14</v>
      </c>
      <c r="AP38" s="1">
        <v>-4.71653374249286E-14</v>
      </c>
      <c r="AQ38" s="1">
        <v>1.10119881010648E-14</v>
      </c>
      <c r="AR38" s="1">
        <v>1.75467138865904E-13</v>
      </c>
      <c r="AS38" s="1">
        <v>-3.1027525343514497E-14</v>
      </c>
      <c r="AT38" s="1">
        <v>-5.5528203476949201E-15</v>
      </c>
      <c r="AU38" s="1">
        <v>-1.31730407231499E-14</v>
      </c>
      <c r="AV38" s="1">
        <v>-5.9441857743907594E-14</v>
      </c>
      <c r="AW38" s="1">
        <v>6.8296433103129699E-13</v>
      </c>
      <c r="AX38" s="1">
        <v>-3.84680512944196E-29</v>
      </c>
      <c r="AY38" s="1">
        <v>1.0691633927271201E-12</v>
      </c>
      <c r="AZ38" s="1">
        <v>-1.6392835993054801E-13</v>
      </c>
      <c r="BA38" s="1">
        <v>-3.9541959291591501E-12</v>
      </c>
      <c r="BB38" s="1">
        <v>5.69080478286966E-14</v>
      </c>
      <c r="BC38" s="1">
        <v>2.5777461995337902E-13</v>
      </c>
      <c r="BD38" s="1">
        <v>-1.10264709667403E-12</v>
      </c>
      <c r="BE38" s="1">
        <v>9.6856153198534702E-14</v>
      </c>
      <c r="BF38" s="1">
        <v>8.2385518006213096E-14</v>
      </c>
      <c r="BG38" s="1">
        <v>-9.8957513934319297E-14</v>
      </c>
      <c r="BH38" s="1">
        <v>-5.9737801504433499E-15</v>
      </c>
      <c r="BI38" s="1">
        <v>-7.3239075885436696E-13</v>
      </c>
      <c r="BJ38" s="1">
        <v>4.6779808868045798E-14</v>
      </c>
      <c r="BK38" s="1">
        <v>1.6224910139712901E-13</v>
      </c>
      <c r="BL38" s="1">
        <v>1.5545755359990399E-14</v>
      </c>
      <c r="BM38" s="1">
        <v>9.5289027756582107E-15</v>
      </c>
      <c r="BN38" s="1">
        <v>-1.38371064144447E-13</v>
      </c>
      <c r="BO38" s="1">
        <v>-1.4345079556122001E-13</v>
      </c>
      <c r="BP38" s="1">
        <v>-3.0658394809168398E-14</v>
      </c>
      <c r="BQ38" s="1">
        <v>-7.9205466193987302E-14</v>
      </c>
      <c r="BR38" s="1">
        <v>2.2897488111389299E-14</v>
      </c>
      <c r="BS38" s="1">
        <v>-3.4959132851015901E-14</v>
      </c>
      <c r="BT38" s="1">
        <v>2.5524652013195299E-15</v>
      </c>
      <c r="BU38" s="1">
        <v>2.10777230416276E-14</v>
      </c>
      <c r="BV38" s="1">
        <v>-5.3144777218209095E-13</v>
      </c>
      <c r="BW38" s="1">
        <v>7.9264783251623794E-14</v>
      </c>
      <c r="BX38" s="1">
        <v>2.18487814860802E-14</v>
      </c>
      <c r="BY38" s="1">
        <v>-2.14255184795157E-13</v>
      </c>
      <c r="BZ38" s="1">
        <v>-5.8876628900975999E-14</v>
      </c>
      <c r="CA38" s="1">
        <v>-8.4866897037241205E-13</v>
      </c>
      <c r="CB38" s="1">
        <v>5.7687282686928496E-13</v>
      </c>
      <c r="CC38" s="1">
        <v>-4.6312769549773696E-13</v>
      </c>
      <c r="CD38" s="1">
        <v>2.16578827124468E-13</v>
      </c>
      <c r="CE38" s="1">
        <v>-4.9102589841643003E-14</v>
      </c>
      <c r="CF38" s="1">
        <v>-9.4055460312794496E-14</v>
      </c>
      <c r="CG38" s="1">
        <v>2.3607083036485298E-13</v>
      </c>
      <c r="CH38" s="1">
        <v>5.2653425652368402E-14</v>
      </c>
      <c r="CI38" s="1">
        <v>1.2379724773001299E-11</v>
      </c>
      <c r="CJ38" s="1">
        <v>1.0571310753671199E-14</v>
      </c>
      <c r="CK38" s="1">
        <v>-1.33627059728892E-11</v>
      </c>
      <c r="CL38" s="1">
        <v>-5.6615555799479497E-13</v>
      </c>
      <c r="CM38" s="1">
        <v>-9.6046024309516494E-14</v>
      </c>
      <c r="CN38" s="1">
        <v>1.2216717061667601E-13</v>
      </c>
      <c r="CV38">
        <f>COUNTIF(B38:CU38,"&gt;1")</f>
        <v>0</v>
      </c>
    </row>
    <row r="39" spans="1:100" x14ac:dyDescent="0.2">
      <c r="A39" t="s">
        <v>41</v>
      </c>
      <c r="B39" s="1">
        <v>2.3435770133358101E-13</v>
      </c>
      <c r="C39" s="1">
        <v>-1.10629961041094E-12</v>
      </c>
      <c r="D39" s="1">
        <v>1.12889990587894E-13</v>
      </c>
      <c r="E39" s="1">
        <v>4.1199990750497797E-14</v>
      </c>
      <c r="F39" s="1">
        <v>8.8056658089795495E-14</v>
      </c>
      <c r="G39" s="1">
        <v>7.6350960230763097E-14</v>
      </c>
      <c r="H39">
        <v>0</v>
      </c>
      <c r="I39" s="1">
        <v>1.05125085514999E-13</v>
      </c>
      <c r="J39" s="1">
        <v>2.3494679209457199E-14</v>
      </c>
      <c r="K39" s="1">
        <v>-2.5875795194239499E-13</v>
      </c>
      <c r="L39" s="1">
        <v>-1.6775348003931301E-13</v>
      </c>
      <c r="M39" s="1">
        <v>-6.8064430322779504E-13</v>
      </c>
      <c r="N39" s="1">
        <v>-2.9186012007377198E-14</v>
      </c>
      <c r="O39" s="1">
        <v>6.1049995864960597E-13</v>
      </c>
      <c r="P39" s="1">
        <v>9.0712638227168304E-14</v>
      </c>
      <c r="Q39" s="1">
        <v>-1.1399343431347101E-13</v>
      </c>
      <c r="R39" s="1">
        <v>2.68154394689479E-13</v>
      </c>
      <c r="S39" s="1">
        <v>3.73741119125968E-13</v>
      </c>
      <c r="T39" s="1">
        <v>2.8847807233758702E-13</v>
      </c>
      <c r="U39" s="1">
        <v>-8.0951678512197893E-15</v>
      </c>
      <c r="V39" s="1">
        <v>-4.18338996263098E-14</v>
      </c>
      <c r="W39" s="1">
        <v>-4.2145586753075502E-12</v>
      </c>
      <c r="X39" s="1">
        <v>-3.3564673279036601E-14</v>
      </c>
      <c r="Y39" s="1">
        <v>7.97467283078268E-14</v>
      </c>
      <c r="Z39" s="1">
        <v>-1.9896394592239601E-14</v>
      </c>
      <c r="AA39" s="1">
        <v>-2.4495225475115501E-13</v>
      </c>
      <c r="AB39" s="1">
        <v>-3.55298878480863E-14</v>
      </c>
      <c r="AC39" s="1">
        <v>6.6418045544574501E-14</v>
      </c>
      <c r="AD39" s="1">
        <v>2.7615896579666401E-14</v>
      </c>
      <c r="AE39" s="1">
        <v>-3.1806257682184398E-14</v>
      </c>
      <c r="AF39" s="1">
        <v>-5.98481413554577E-14</v>
      </c>
      <c r="AG39" s="1">
        <v>1.5595309001801301E-13</v>
      </c>
      <c r="AH39" s="1">
        <v>6.5971413569009498E-14</v>
      </c>
      <c r="AI39" s="1">
        <v>3.6079747586853898E-13</v>
      </c>
      <c r="AJ39" s="1">
        <v>8.2232997387836298E-14</v>
      </c>
      <c r="AK39" s="1">
        <v>-2.9596757511010702E-13</v>
      </c>
      <c r="AL39" s="1">
        <v>4.5589329066899203E-15</v>
      </c>
      <c r="AM39" s="1">
        <v>2.5284533601065799E-13</v>
      </c>
      <c r="AN39" s="1">
        <v>-9.2449354513695193E-15</v>
      </c>
      <c r="AO39" s="1">
        <v>8.3477322744471794E-14</v>
      </c>
      <c r="AP39" s="1">
        <v>-9.3618518120516803E-14</v>
      </c>
      <c r="AQ39" s="1">
        <v>3.4770368331306799E-13</v>
      </c>
      <c r="AR39" s="1">
        <v>-1.18117104051136E-14</v>
      </c>
      <c r="AS39" s="1">
        <v>-2.4822865070418799E-14</v>
      </c>
      <c r="AT39" s="1">
        <v>1.2858402053563E-14</v>
      </c>
      <c r="AU39" s="1">
        <v>8.9092369780819596E-14</v>
      </c>
      <c r="AV39" s="1">
        <v>1.3040995336534201E-14</v>
      </c>
      <c r="AW39" s="1">
        <v>8.12536102940748E-13</v>
      </c>
      <c r="AX39" s="1">
        <v>-2.72599893725009E-14</v>
      </c>
      <c r="AY39" s="1">
        <v>7.5456743036190705E-14</v>
      </c>
      <c r="AZ39" s="1">
        <v>-3.2207813886056102E-14</v>
      </c>
      <c r="BA39" s="1">
        <v>-8.6576030046175503E-14</v>
      </c>
      <c r="BB39" s="1">
        <v>3.90778720521385E-14</v>
      </c>
      <c r="BC39" s="1">
        <v>5.4882449794106202E-14</v>
      </c>
      <c r="BD39" s="1">
        <v>-3.3718933131696602E-14</v>
      </c>
      <c r="BE39" s="1">
        <v>1.6022353307743099E-13</v>
      </c>
      <c r="BF39" s="1">
        <v>1.97609435494077E-13</v>
      </c>
      <c r="BG39" s="1">
        <v>-2.32621544873043E-14</v>
      </c>
      <c r="BH39" s="1">
        <v>-2.26819155910827E-13</v>
      </c>
      <c r="BI39" s="1">
        <v>1.20035888797988E-12</v>
      </c>
      <c r="BJ39" s="1">
        <v>2.13197928538938E-14</v>
      </c>
      <c r="BK39" s="1">
        <v>-6.2374823325538295E-14</v>
      </c>
      <c r="BL39" s="1">
        <v>6.2502697635336897E-14</v>
      </c>
      <c r="BM39" s="1">
        <v>-5.4876284372558697E-13</v>
      </c>
      <c r="BN39" s="1">
        <v>9.1970846279775096E-14</v>
      </c>
      <c r="BO39" s="1">
        <v>-2.5125916257128102E-13</v>
      </c>
      <c r="BP39" s="1">
        <v>-5.4862530053131301E-14</v>
      </c>
      <c r="BQ39" s="1">
        <v>-1.6154678954547999E-14</v>
      </c>
      <c r="BR39" s="1">
        <v>7.9132320131390904E-14</v>
      </c>
      <c r="BS39" s="1">
        <v>-6.4143329875178402E-15</v>
      </c>
      <c r="BT39" s="1">
        <v>5.2298516456357699E-15</v>
      </c>
      <c r="BU39" s="1">
        <v>-1.65114473034413E-13</v>
      </c>
      <c r="BV39" s="1">
        <v>-2.0047464498638299E-14</v>
      </c>
      <c r="BW39" s="1">
        <v>-6.2285686129801394E-14</v>
      </c>
      <c r="BX39" s="1">
        <v>8.8772736221049803E-14</v>
      </c>
      <c r="BY39" s="1">
        <v>-6.81729896864204E-14</v>
      </c>
      <c r="BZ39" s="1">
        <v>1.52218837021556E-13</v>
      </c>
      <c r="CA39" s="1">
        <v>-2.9461553904985799E-14</v>
      </c>
      <c r="CB39" s="1">
        <v>7.7192374849543092E-15</v>
      </c>
      <c r="CC39" s="1">
        <v>1.0019042585014001E-12</v>
      </c>
      <c r="CD39" s="1">
        <v>2.09963567195628E-13</v>
      </c>
      <c r="CE39" s="1">
        <v>2.8463422918961999E-12</v>
      </c>
      <c r="CF39" s="1">
        <v>-6.2730729802512001E-14</v>
      </c>
      <c r="CG39" s="1">
        <v>-1.1976694346423801E-13</v>
      </c>
      <c r="CH39" s="1">
        <v>-4.2272879495433298E-14</v>
      </c>
      <c r="CI39" s="1">
        <v>5.5088786402989101E-13</v>
      </c>
      <c r="CJ39" s="1">
        <v>-1.8799054472867901E-14</v>
      </c>
      <c r="CV39">
        <f>COUNTIF(B39:CU39,"&gt;1")</f>
        <v>0</v>
      </c>
    </row>
    <row r="40" spans="1:100" x14ac:dyDescent="0.2">
      <c r="A40" t="s">
        <v>42</v>
      </c>
      <c r="B40" s="1">
        <v>7.1386715306034596E-13</v>
      </c>
      <c r="C40" s="1">
        <v>2.1102371883919699E-13</v>
      </c>
      <c r="D40" s="1">
        <v>-5.5581512836078299E-13</v>
      </c>
      <c r="E40" s="1">
        <v>1.19734445682269E-13</v>
      </c>
      <c r="F40" s="1">
        <v>-5.4732928525885799E-14</v>
      </c>
      <c r="G40" s="1">
        <v>3.7528243901905398E-14</v>
      </c>
      <c r="H40" s="1">
        <v>-1.2786881892590401E-13</v>
      </c>
      <c r="I40" s="1">
        <v>-8.5568891083719005E-14</v>
      </c>
      <c r="J40" s="1">
        <v>2.8992610834121698E-13</v>
      </c>
      <c r="K40" s="1">
        <v>-1.9440426786923099E-13</v>
      </c>
      <c r="L40">
        <v>0</v>
      </c>
      <c r="M40" s="1">
        <v>1.62789408368947E-13</v>
      </c>
      <c r="N40" s="1">
        <v>2.2944201333251698E-13</v>
      </c>
      <c r="O40" s="1">
        <v>-1.2537586507793201E-13</v>
      </c>
      <c r="P40" s="1">
        <v>-1.12090734584811E-13</v>
      </c>
      <c r="Q40" s="1">
        <v>1.53605148883597E-14</v>
      </c>
      <c r="R40" s="1">
        <v>1.4393544451729601E-13</v>
      </c>
      <c r="S40" s="1">
        <v>9.4731836852113099E-14</v>
      </c>
      <c r="T40" s="1">
        <v>-1.1883286503349399E-13</v>
      </c>
      <c r="U40" s="1">
        <v>-1.05095320767791E-13</v>
      </c>
      <c r="V40" s="1">
        <v>1.7827198293023499E-13</v>
      </c>
      <c r="W40" s="1">
        <v>9.4402537635429305E-16</v>
      </c>
      <c r="X40" s="1">
        <v>2.2923916504248799E-14</v>
      </c>
      <c r="Y40" s="1">
        <v>-6.1717068467502094E-14</v>
      </c>
      <c r="Z40" s="1">
        <v>-2.8486624219624798E-13</v>
      </c>
      <c r="AA40" s="1">
        <v>-9.3966059061725096E-14</v>
      </c>
      <c r="AB40" s="1">
        <v>-1.4809226947999499E-13</v>
      </c>
      <c r="AC40" s="1">
        <v>5.2321592121627403E-14</v>
      </c>
      <c r="AD40" s="1">
        <v>2.77510531275627E-13</v>
      </c>
      <c r="AE40" s="1">
        <v>1.41709573996551E-12</v>
      </c>
      <c r="AF40" s="1">
        <v>6.5119242637099404E-14</v>
      </c>
      <c r="AG40" s="1">
        <v>-3.0966354655890302E-14</v>
      </c>
      <c r="AH40" s="1">
        <v>-3.7370328201096902E-14</v>
      </c>
      <c r="AI40" s="1">
        <v>-2.4794979714502799E-15</v>
      </c>
      <c r="AJ40" s="1">
        <v>3.0838748323249199E-15</v>
      </c>
      <c r="AK40" s="1">
        <v>5.0950689308740401E-15</v>
      </c>
      <c r="AL40" s="1">
        <v>-6.8784918807534198E-14</v>
      </c>
      <c r="AM40" s="1">
        <v>2.3056641759364502E-13</v>
      </c>
      <c r="AN40" s="1">
        <v>1.9509348955587999E-13</v>
      </c>
      <c r="AO40" s="1">
        <v>9.1910079764959301E-15</v>
      </c>
      <c r="AP40" s="1">
        <v>1.7519237651946701E-13</v>
      </c>
      <c r="AQ40" s="1">
        <v>1.4133346788187001E-13</v>
      </c>
      <c r="AR40" s="1">
        <v>2.44810382395395E-14</v>
      </c>
      <c r="AS40" s="1">
        <v>-3.0844257930920297E-14</v>
      </c>
      <c r="AT40" s="1">
        <v>-2.1769452288743998E-14</v>
      </c>
      <c r="AU40" s="1">
        <v>-4.8314172715097202E-14</v>
      </c>
      <c r="AV40" s="1">
        <v>3.6372999286590797E-14</v>
      </c>
      <c r="AW40" s="1">
        <v>1.22249393197499E-13</v>
      </c>
      <c r="AX40" s="1">
        <v>5.5341836904977499E-14</v>
      </c>
      <c r="AY40" s="1">
        <v>1.9436714681911999E-15</v>
      </c>
      <c r="AZ40" s="1">
        <v>-3.1587086668443201E-13</v>
      </c>
      <c r="BA40" s="1">
        <v>1.4950783087452101E-14</v>
      </c>
      <c r="BB40" s="1">
        <v>2.4220164605917099E-14</v>
      </c>
      <c r="BC40" s="1">
        <v>-1.05203615912788E-13</v>
      </c>
      <c r="BD40" s="1">
        <v>-6.1768352744842004E-14</v>
      </c>
      <c r="BE40" s="1">
        <v>4.7836469902175498E-14</v>
      </c>
      <c r="BF40" s="1">
        <v>7.1586802955291001E-14</v>
      </c>
      <c r="BG40" s="1">
        <v>-5.2799023974777099E-14</v>
      </c>
      <c r="BH40" s="1">
        <v>-6.93264681492092E-15</v>
      </c>
      <c r="BI40" s="1">
        <v>-6.8375003993682396E-14</v>
      </c>
      <c r="BJ40" s="1">
        <v>-4.1409034081537301E-13</v>
      </c>
      <c r="BK40" s="1">
        <v>-1.7703556176963E-13</v>
      </c>
      <c r="BL40" s="1">
        <v>2.1466531159102499E-14</v>
      </c>
      <c r="BM40" s="1">
        <v>8.0844805888202297E-14</v>
      </c>
      <c r="BN40" s="1">
        <v>5.7768446898074095E-14</v>
      </c>
      <c r="BO40" s="1">
        <v>-6.7255199673609802E-13</v>
      </c>
      <c r="BP40" s="1">
        <v>-3.3368462643519001E-14</v>
      </c>
      <c r="BQ40" s="1">
        <v>6.6959274598105406E-14</v>
      </c>
      <c r="BR40" s="1">
        <v>4.5375803858599803E-14</v>
      </c>
      <c r="BS40" s="1">
        <v>8.6849763077852401E-16</v>
      </c>
      <c r="BT40" s="1">
        <v>-4.3358299373052197E-14</v>
      </c>
      <c r="BU40" s="1">
        <v>2.43686628341106E-13</v>
      </c>
      <c r="BV40" s="1">
        <v>8.6747129652221704E-14</v>
      </c>
      <c r="BW40" s="1">
        <v>1.23305731201918E-13</v>
      </c>
      <c r="BX40" s="1">
        <v>-1.2586101770636501E-13</v>
      </c>
      <c r="BY40" s="1">
        <v>-1.6519136996591101E-14</v>
      </c>
      <c r="BZ40" s="1">
        <v>-2.32796375399593E-14</v>
      </c>
      <c r="CA40" s="1">
        <v>9.1913995989670198E-14</v>
      </c>
      <c r="CB40" s="1">
        <v>-4.0014328434424099E-14</v>
      </c>
      <c r="CC40" s="1">
        <v>-4.99394238119155E-14</v>
      </c>
      <c r="CD40" s="1">
        <v>1.33042647932117E-13</v>
      </c>
      <c r="CE40" s="1">
        <v>3.0375101818213902E-13</v>
      </c>
      <c r="CF40" s="1">
        <v>1.0607731146624399E-13</v>
      </c>
      <c r="CG40" s="1">
        <v>-1.6455335139486199E-13</v>
      </c>
      <c r="CH40" s="1">
        <v>5.7394341004924401E-14</v>
      </c>
      <c r="CI40" s="1">
        <v>-2.3090251334264402E-16</v>
      </c>
      <c r="CJ40" s="1">
        <v>-1.31037351245205E-13</v>
      </c>
      <c r="CK40" s="1">
        <v>7.3497114716646601E-14</v>
      </c>
      <c r="CL40" s="1">
        <v>8.6560188288430598E-14</v>
      </c>
      <c r="CM40" s="1">
        <v>-1.64418650092466E-12</v>
      </c>
      <c r="CN40" s="1">
        <v>6.0337979381818197E-14</v>
      </c>
      <c r="CO40" s="1">
        <v>-9.2109283556240098E-15</v>
      </c>
      <c r="CP40" s="1">
        <v>-3.3586304772625398E-14</v>
      </c>
      <c r="CQ40" s="1">
        <v>3.0651851757456897E-14</v>
      </c>
      <c r="CV40">
        <f>COUNTIF(B40:CU40,"&gt;1")</f>
        <v>0</v>
      </c>
    </row>
    <row r="41" spans="1:100" x14ac:dyDescent="0.2">
      <c r="A41" t="s">
        <v>43</v>
      </c>
      <c r="B41" s="1">
        <v>2.6071684995677302E-13</v>
      </c>
      <c r="C41" s="1">
        <v>-8.7362105200403296E-14</v>
      </c>
      <c r="D41" s="1">
        <v>2.22112813907797E-14</v>
      </c>
      <c r="E41" s="1">
        <v>-9.0296507497704101E-15</v>
      </c>
      <c r="F41" s="1">
        <v>1.7239568248584899E-13</v>
      </c>
      <c r="G41" s="1">
        <v>-1.1679528104859999E-13</v>
      </c>
      <c r="H41" s="1">
        <v>-5.3607000656259498E-14</v>
      </c>
      <c r="I41" s="1">
        <v>8.0073723529665305E-14</v>
      </c>
      <c r="J41" s="1">
        <v>1.6747697240808399E-14</v>
      </c>
      <c r="K41" s="1">
        <v>-8.2517454430312099E-15</v>
      </c>
      <c r="L41" s="1">
        <v>-9.3517394312113093E-12</v>
      </c>
      <c r="M41" s="1">
        <v>1.6881483015960899E-13</v>
      </c>
      <c r="N41" s="1">
        <v>8.4851369923573204E-14</v>
      </c>
      <c r="O41" s="1">
        <v>2.3644038200916002E-13</v>
      </c>
      <c r="P41" s="1">
        <v>-5.2947410783054097E-14</v>
      </c>
      <c r="Q41" s="1">
        <v>-8.4873511445935296E-14</v>
      </c>
      <c r="R41" s="1">
        <v>-3.7474629410568802E-14</v>
      </c>
      <c r="S41" s="1">
        <v>-2.0012898336514999E-13</v>
      </c>
      <c r="T41" s="1">
        <v>-8.8176928484878297E-14</v>
      </c>
      <c r="U41" s="1">
        <v>-4.4422562781559399E-14</v>
      </c>
      <c r="V41">
        <v>0</v>
      </c>
      <c r="W41" s="1">
        <v>-2.9144350847758499E-14</v>
      </c>
      <c r="X41" s="1">
        <v>-1.41851412337725E-13</v>
      </c>
      <c r="Y41" s="1">
        <v>1.05835815776795E-13</v>
      </c>
      <c r="Z41" s="1">
        <v>1.4718696524663799E-13</v>
      </c>
      <c r="AA41" s="1">
        <v>-3.1950379075391701E-13</v>
      </c>
      <c r="AB41" s="1">
        <v>-6.8054478856134497E-12</v>
      </c>
      <c r="AC41" s="1">
        <v>-1.90456479955288E-13</v>
      </c>
      <c r="AD41" s="1">
        <v>7.6136993841459597E-14</v>
      </c>
      <c r="AE41" s="1">
        <v>-5.7625535191013598E-14</v>
      </c>
      <c r="AF41" s="1">
        <v>1.03886556901228E-13</v>
      </c>
      <c r="AG41" s="1">
        <v>8.9735830035029095E-14</v>
      </c>
      <c r="AH41" s="1">
        <v>9.5472509616165003E-13</v>
      </c>
      <c r="AI41" s="1">
        <v>3.2050259824948001E-14</v>
      </c>
      <c r="AJ41" s="1">
        <v>1.6119479594661099E-13</v>
      </c>
      <c r="AK41" s="1">
        <v>1.6869279142386501E-13</v>
      </c>
      <c r="AL41" s="1">
        <v>1.5340764692104101E-14</v>
      </c>
      <c r="AM41" s="1">
        <v>8.98952270094895E-14</v>
      </c>
      <c r="AN41" s="1">
        <v>1.0485471332937601E-14</v>
      </c>
      <c r="AO41" s="1">
        <v>6.7337556770373696E-14</v>
      </c>
      <c r="AP41" s="1">
        <v>1.06247298481284E-13</v>
      </c>
      <c r="AQ41" s="1">
        <v>-9.8968519126698005E-14</v>
      </c>
      <c r="AR41" s="1">
        <v>1.7718446181129301E-13</v>
      </c>
      <c r="AS41" s="1">
        <v>-1.5096211280773999E-13</v>
      </c>
      <c r="AT41" s="1">
        <v>-2.11748452036259E-14</v>
      </c>
      <c r="AU41" s="1">
        <v>4.4343640912398501E-15</v>
      </c>
      <c r="AV41" s="1">
        <v>-1.9715915097012E-14</v>
      </c>
      <c r="AW41" s="1">
        <v>9.3500788486502993E-15</v>
      </c>
      <c r="AX41" s="1">
        <v>-8.30091587938905E-13</v>
      </c>
      <c r="AY41" s="1">
        <v>1.5705177591876801E-13</v>
      </c>
      <c r="AZ41" s="1">
        <v>7.1232733131389501E-14</v>
      </c>
      <c r="BA41" s="1">
        <v>4.5410239499493401E-13</v>
      </c>
      <c r="BB41" s="1">
        <v>1.38339877245216E-13</v>
      </c>
      <c r="BC41" s="1">
        <v>1.60149570899136E-13</v>
      </c>
      <c r="BD41" s="1">
        <v>-9.6398821403294904E-14</v>
      </c>
      <c r="BE41" s="1">
        <v>2.6085975138891399E-14</v>
      </c>
      <c r="BF41" s="1">
        <v>-2.0552996570340501E-14</v>
      </c>
      <c r="BG41" s="1">
        <v>1.6498951373223699E-13</v>
      </c>
      <c r="BH41" s="1">
        <v>7.3822342884422899E-14</v>
      </c>
      <c r="BI41" s="1">
        <v>-4.9599979415571498E-14</v>
      </c>
      <c r="BJ41" s="1">
        <v>-1.1381740274431199E-13</v>
      </c>
      <c r="BK41" s="1">
        <v>1.72546031736133E-14</v>
      </c>
      <c r="BL41" s="1">
        <v>1.5459152398694602E-14</v>
      </c>
      <c r="BM41" s="1">
        <v>7.3385908269969705E-15</v>
      </c>
      <c r="BN41" s="1">
        <v>-4.00890161308964E-14</v>
      </c>
      <c r="BO41" s="1">
        <v>9.2175382134390602E-15</v>
      </c>
      <c r="BP41" s="1">
        <v>3.10857208698446E-14</v>
      </c>
      <c r="BQ41" s="1">
        <v>-1.84888354812009E-13</v>
      </c>
      <c r="BR41" s="1">
        <v>1.3651912499435999E-12</v>
      </c>
      <c r="BS41" s="1">
        <v>7.3581493235166502E-13</v>
      </c>
      <c r="BT41" s="1">
        <v>-9.5934814408019502E-14</v>
      </c>
      <c r="BU41" s="1">
        <v>1.31499208182615E-14</v>
      </c>
      <c r="BV41" s="1">
        <v>1.41831224535722E-13</v>
      </c>
      <c r="BW41" s="1">
        <v>-1.39507133689835E-15</v>
      </c>
      <c r="BX41" s="1">
        <v>8.4621026358563703E-15</v>
      </c>
      <c r="BY41" s="1">
        <v>5.8751667437006996E-13</v>
      </c>
      <c r="BZ41" s="1">
        <v>1.4355177405021098E-14</v>
      </c>
      <c r="CA41" s="1">
        <v>1.606980431111E-14</v>
      </c>
      <c r="CB41" s="1">
        <v>-1.3847539052553799E-13</v>
      </c>
      <c r="CC41" s="1">
        <v>3.8858280017463303E-14</v>
      </c>
      <c r="CD41" s="1">
        <v>4.0050255836931602E-13</v>
      </c>
      <c r="CE41" s="1">
        <v>1.37414046902119E-13</v>
      </c>
      <c r="CF41" s="1">
        <v>-1.8053200961010699E-14</v>
      </c>
      <c r="CG41" s="1">
        <v>-8.1316913643640506E-14</v>
      </c>
      <c r="CH41" s="1">
        <v>-6.7886778480688304E-14</v>
      </c>
      <c r="CI41" s="1">
        <v>8.15991552957933E-14</v>
      </c>
      <c r="CJ41" s="1">
        <v>8.36539714807838E-14</v>
      </c>
      <c r="CK41" s="1">
        <v>-2.1626560211808199E-13</v>
      </c>
      <c r="CL41" s="1">
        <v>1.93563658349841E-13</v>
      </c>
      <c r="CM41" s="1">
        <v>1.58636486528266E-13</v>
      </c>
      <c r="CN41" s="1">
        <v>4.2082765080439203E-14</v>
      </c>
      <c r="CO41" s="1">
        <v>-5.4047979708306E-14</v>
      </c>
      <c r="CV41">
        <f>COUNTIF(B41:CU41,"&gt;1")</f>
        <v>0</v>
      </c>
    </row>
    <row r="42" spans="1:100" x14ac:dyDescent="0.2">
      <c r="A42" t="s">
        <v>44</v>
      </c>
      <c r="B42" s="1">
        <v>-1.4444290482277301E-13</v>
      </c>
      <c r="C42" s="1">
        <v>-1.25577899210561E-13</v>
      </c>
      <c r="D42" s="1">
        <v>3.9155922507831501E-14</v>
      </c>
      <c r="E42" s="1">
        <v>5.5798911234245802E-14</v>
      </c>
      <c r="F42" s="1">
        <v>2.8935224989246002E-13</v>
      </c>
      <c r="G42" s="1">
        <v>-4.47715244019635E-13</v>
      </c>
      <c r="H42" s="1">
        <v>-2.43441774229011E-30</v>
      </c>
      <c r="I42" s="1">
        <v>1.2350529810724301E-14</v>
      </c>
      <c r="J42" s="1">
        <v>-7.9144808808831099E-14</v>
      </c>
      <c r="K42" s="1">
        <v>-4.7171150847608296E-13</v>
      </c>
      <c r="L42" s="1">
        <v>7.2049243311458696E-13</v>
      </c>
      <c r="M42" s="1">
        <v>9.4871336011310198E-14</v>
      </c>
      <c r="N42" s="1">
        <v>6.9547162174416399E-14</v>
      </c>
      <c r="O42" s="1">
        <v>6.8420091520079496E-13</v>
      </c>
      <c r="P42" s="1">
        <v>-7.6821167248472205E-13</v>
      </c>
      <c r="Q42" s="1">
        <v>3.3858459119776999E-14</v>
      </c>
      <c r="R42" s="1">
        <v>1.78512587002608E-13</v>
      </c>
      <c r="S42" s="1">
        <v>-2.1118713403808299E-14</v>
      </c>
      <c r="T42" s="1">
        <v>7.4207206586663604E-14</v>
      </c>
      <c r="U42" s="1">
        <v>1.28982273597298E-13</v>
      </c>
      <c r="V42" s="1">
        <v>1.13472169194797E-13</v>
      </c>
      <c r="W42" s="1">
        <v>-2.2524582136764301E-14</v>
      </c>
      <c r="X42">
        <v>0</v>
      </c>
      <c r="Y42" s="1">
        <v>-9.9069501947661593E-15</v>
      </c>
      <c r="Z42" s="1">
        <v>-7.2077461855999497E-14</v>
      </c>
      <c r="AA42" s="1">
        <v>3.29288998459947E-14</v>
      </c>
      <c r="AB42" s="1">
        <v>5.8818785860462004E-14</v>
      </c>
      <c r="AC42" s="1">
        <v>2.88311649419897E-14</v>
      </c>
      <c r="AD42" s="1">
        <v>-6.7884863943460097E-15</v>
      </c>
      <c r="AE42" s="1">
        <v>-2.25097364524487E-13</v>
      </c>
      <c r="AF42" s="1">
        <v>9.3643574727281204E-14</v>
      </c>
      <c r="AG42" s="1">
        <v>3.0599496963793903E-14</v>
      </c>
      <c r="AH42" s="1">
        <v>-1.30991841587704E-14</v>
      </c>
      <c r="AI42" s="1">
        <v>-1.18961383984654E-14</v>
      </c>
      <c r="AJ42" s="1">
        <v>7.2383802620546094E-15</v>
      </c>
      <c r="AK42" s="1">
        <v>1.9458485320674499E-13</v>
      </c>
      <c r="AL42" s="1">
        <v>1.1484130313393499E-13</v>
      </c>
      <c r="AM42" s="1">
        <v>-8.2679317401170894E-14</v>
      </c>
      <c r="AN42" s="1">
        <v>5.7290044473359905E-14</v>
      </c>
      <c r="AO42" s="1">
        <v>1.1173530503131599E-14</v>
      </c>
      <c r="AP42" s="1">
        <v>4.3798772060847202E-14</v>
      </c>
      <c r="AQ42" s="1">
        <v>8.6037978321758494E-14</v>
      </c>
      <c r="AR42" s="1">
        <v>2.8781518916673199E-15</v>
      </c>
      <c r="AS42" s="1">
        <v>3.18990858848731E-13</v>
      </c>
      <c r="AT42" s="1">
        <v>-1.78057719934721E-13</v>
      </c>
      <c r="AU42" s="1">
        <v>1.0085816911026E-14</v>
      </c>
      <c r="AV42" s="1">
        <v>-2.40863083695428E-14</v>
      </c>
      <c r="AW42" s="1">
        <v>-4.1495562988230098E-14</v>
      </c>
      <c r="AX42" s="1">
        <v>3.51169623228428E-14</v>
      </c>
      <c r="AY42" s="1">
        <v>-2.6750261694904102E-13</v>
      </c>
      <c r="AZ42" s="1">
        <v>-1.4214919725902501E-13</v>
      </c>
      <c r="BA42" s="1">
        <v>-2.6997950380923499E-14</v>
      </c>
      <c r="BB42" s="1">
        <v>-7.3994084365640796E-15</v>
      </c>
      <c r="BC42" s="1">
        <v>2.21359552421789E-14</v>
      </c>
      <c r="BD42" s="1">
        <v>-1.1704854298961499E-13</v>
      </c>
      <c r="BE42" s="1">
        <v>-1.17925469440625E-14</v>
      </c>
      <c r="BF42" s="1">
        <v>6.2648195967970505E-14</v>
      </c>
      <c r="BG42" s="1">
        <v>-2.0744721808022301E-13</v>
      </c>
      <c r="BH42" s="1">
        <v>-1.81767882608443E-13</v>
      </c>
      <c r="BI42" s="1">
        <v>-3.5215404497128197E-14</v>
      </c>
      <c r="BJ42" s="1">
        <v>-1.39298446061899E-14</v>
      </c>
      <c r="BK42" s="1">
        <v>3.8937588219695498E-14</v>
      </c>
      <c r="BL42" s="1">
        <v>2.8378304037565399E-14</v>
      </c>
      <c r="BM42" s="1">
        <v>-3.5129662669144801E-15</v>
      </c>
      <c r="BN42" s="1">
        <v>-1.74524322355724E-13</v>
      </c>
      <c r="BO42" s="1">
        <v>-3.0382278185399801E-13</v>
      </c>
      <c r="BP42" s="1">
        <v>-9.4988585552808697E-14</v>
      </c>
      <c r="BQ42" s="1">
        <v>5.0928185974956698E-14</v>
      </c>
      <c r="BR42" s="1">
        <v>4.7271486717711301E-14</v>
      </c>
      <c r="BS42" s="1">
        <v>1.1472236734672001E-14</v>
      </c>
      <c r="BT42" s="1">
        <v>-2.06939914946481E-13</v>
      </c>
      <c r="BU42" s="1">
        <v>-4.75966139384051E-13</v>
      </c>
      <c r="BV42" s="1">
        <v>2.8891850991293401E-15</v>
      </c>
      <c r="BW42" s="1">
        <v>-1.57603000944237E-14</v>
      </c>
      <c r="BX42" s="1">
        <v>5.0808081456679699E-14</v>
      </c>
      <c r="BY42" s="1">
        <v>4.9581680736130804E-13</v>
      </c>
      <c r="BZ42" s="1">
        <v>-5.6570105015151202E-14</v>
      </c>
      <c r="CA42" s="1">
        <v>8.3265503091289802E-13</v>
      </c>
      <c r="CB42" s="1">
        <v>4.4990869519998501E-13</v>
      </c>
      <c r="CC42" s="1">
        <v>-2.4021936199107801E-14</v>
      </c>
      <c r="CD42" s="1">
        <v>7.71070863215906E-13</v>
      </c>
      <c r="CE42" s="1">
        <v>-2.0905559733191801E-13</v>
      </c>
      <c r="CF42" s="1">
        <v>-4.3928148021239197E-14</v>
      </c>
      <c r="CG42" s="1">
        <v>4.4570717398854899E-14</v>
      </c>
      <c r="CH42" s="1">
        <v>-7.8231946328997799E-14</v>
      </c>
      <c r="CV42">
        <f>COUNTIF(B42:CU42,"&gt;1")</f>
        <v>0</v>
      </c>
    </row>
    <row r="43" spans="1:100" x14ac:dyDescent="0.2">
      <c r="A43" t="s">
        <v>45</v>
      </c>
      <c r="B43" s="1">
        <v>-5.0999080375419099E-14</v>
      </c>
      <c r="C43" s="1">
        <v>3.9532647729603599E-14</v>
      </c>
      <c r="D43" s="1">
        <v>1.4951773784860401E-13</v>
      </c>
      <c r="E43">
        <v>0</v>
      </c>
      <c r="F43" s="1">
        <v>5.2836212163956099E-14</v>
      </c>
      <c r="G43" s="1">
        <v>3.7134550987394503E-15</v>
      </c>
      <c r="H43" s="1">
        <v>-2.7171206594307999E-15</v>
      </c>
      <c r="I43" s="1">
        <v>-1.61328014335062E-11</v>
      </c>
      <c r="J43" s="1">
        <v>-6.3894243629817894E-14</v>
      </c>
      <c r="K43" s="1">
        <v>1.04800236767783E-13</v>
      </c>
      <c r="L43" s="1">
        <v>2.8595038118630999E-12</v>
      </c>
      <c r="M43" s="1">
        <v>-1.83369280752292E-13</v>
      </c>
      <c r="N43" s="1">
        <v>-2.5360755220801999E-14</v>
      </c>
      <c r="O43" s="1">
        <v>-2.3307378770565999E-14</v>
      </c>
      <c r="P43" s="1">
        <v>6.5662252428299703E-14</v>
      </c>
      <c r="Q43" s="1">
        <v>1.9093577847824901E-14</v>
      </c>
      <c r="R43" s="1">
        <v>1.12669275718558E-14</v>
      </c>
      <c r="S43" s="1">
        <v>8.0914156567614201E-14</v>
      </c>
      <c r="T43" s="1">
        <v>-4.4422562781559399E-14</v>
      </c>
      <c r="U43" s="1">
        <v>8.2559674072647001E-15</v>
      </c>
      <c r="V43" s="1">
        <v>6.1972815220815803E-14</v>
      </c>
      <c r="W43" s="1">
        <v>7.8502429727366703E-14</v>
      </c>
      <c r="X43" s="1">
        <v>-2.91568425898289E-13</v>
      </c>
      <c r="Y43" s="1">
        <v>3.1516336739405202E-13</v>
      </c>
      <c r="Z43" s="1">
        <v>-1.4295195717566399E-14</v>
      </c>
      <c r="AA43" s="1">
        <v>4.1538284456468398E-14</v>
      </c>
      <c r="AB43" s="1">
        <v>-4.2862449781503699E-14</v>
      </c>
      <c r="AC43" s="1">
        <v>-1.9320077117272399E-14</v>
      </c>
      <c r="AD43" s="1">
        <v>1.6198535649223699E-13</v>
      </c>
      <c r="AE43" s="1">
        <v>1.9065103824930999E-13</v>
      </c>
      <c r="AF43" s="1">
        <v>-1.4038881749235899E-13</v>
      </c>
      <c r="AG43" s="1">
        <v>6.5465014991096606E-14</v>
      </c>
      <c r="AH43" s="1">
        <v>2.8419823765792499E-14</v>
      </c>
      <c r="AI43" s="1">
        <v>1.12548682262243E-14</v>
      </c>
      <c r="AJ43" s="1">
        <v>1.1964256660270499E-13</v>
      </c>
      <c r="AK43" s="1">
        <v>-1.4757401044739901E-13</v>
      </c>
      <c r="AL43" s="1">
        <v>-2.7674345592577202E-13</v>
      </c>
      <c r="AM43" s="1">
        <v>-2.8245607784883002E-13</v>
      </c>
      <c r="AN43" s="1">
        <v>5.47386630720861E-14</v>
      </c>
      <c r="AO43" s="1">
        <v>6.2390704810480603E-14</v>
      </c>
      <c r="AP43" s="1">
        <v>2.1542568057932601E-13</v>
      </c>
      <c r="AQ43" s="1">
        <v>1.8572992739255599E-13</v>
      </c>
      <c r="AR43" s="1">
        <v>7.3307905142608303E-14</v>
      </c>
      <c r="AS43" s="1">
        <v>-2.5150518902882299E-13</v>
      </c>
      <c r="AT43" s="1">
        <v>-3.7509861165676398E-13</v>
      </c>
      <c r="AU43" s="1">
        <v>3.4963919809034197E-14</v>
      </c>
      <c r="AV43" s="1">
        <v>-3.3203997668976401E-14</v>
      </c>
      <c r="AW43" s="1">
        <v>2.8987209181498197E-14</v>
      </c>
      <c r="AX43" s="1">
        <v>-8.1489081711912506E-14</v>
      </c>
      <c r="AY43" s="1">
        <v>2.6055404275368099E-13</v>
      </c>
      <c r="AZ43" s="1">
        <v>5.0159178074005901E-13</v>
      </c>
      <c r="BA43" s="1">
        <v>-9.9008034531270506E-15</v>
      </c>
      <c r="BB43" s="1">
        <v>-1.00608963802084E-13</v>
      </c>
      <c r="BC43" s="1">
        <v>-4.52417468583285E-13</v>
      </c>
      <c r="BD43" s="1">
        <v>3.73288597374654E-14</v>
      </c>
      <c r="BE43" s="1">
        <v>-5.3606406330933298E-13</v>
      </c>
      <c r="BF43" s="1">
        <v>1.33535673354021E-14</v>
      </c>
      <c r="BG43" s="1">
        <v>-8.7024131851011897E-14</v>
      </c>
      <c r="BH43" s="1">
        <v>-2.5564515193397099E-13</v>
      </c>
      <c r="BI43" s="1">
        <v>-7.3493366251992097E-14</v>
      </c>
      <c r="BJ43" s="1">
        <v>6.9956403113122598E-13</v>
      </c>
      <c r="BK43" s="1">
        <v>-1.8517525502946899E-13</v>
      </c>
      <c r="BL43" s="1">
        <v>1.1554994242660499E-13</v>
      </c>
      <c r="BM43" s="1">
        <v>-1.6909635038846701E-12</v>
      </c>
      <c r="BN43" s="1">
        <v>-2.8592096141787199E-15</v>
      </c>
      <c r="BO43" s="1">
        <v>-1.64211497380006E-13</v>
      </c>
      <c r="BP43" s="1">
        <v>3.04483447241582E-14</v>
      </c>
      <c r="BQ43" s="1">
        <v>7.3706803458390497E-14</v>
      </c>
      <c r="BR43" s="1">
        <v>-9.5728698085908903E-13</v>
      </c>
      <c r="BS43" s="1">
        <v>-3.3314525725954699E-14</v>
      </c>
      <c r="BT43" s="1">
        <v>8.1149064737960095E-15</v>
      </c>
      <c r="BU43" s="1">
        <v>1.00194330127936E-13</v>
      </c>
      <c r="BV43" s="1">
        <v>-1.1658506464125399E-13</v>
      </c>
      <c r="BW43" s="1">
        <v>-4.0247526381901198E-14</v>
      </c>
      <c r="BX43" s="1">
        <v>6.8857361949735302E-14</v>
      </c>
      <c r="BY43" s="1">
        <v>4.4212339544622801E-14</v>
      </c>
      <c r="BZ43" s="1">
        <v>1.02522840344954E-13</v>
      </c>
      <c r="CA43" s="1">
        <v>-7.2976093602934605E-14</v>
      </c>
      <c r="CB43" s="1">
        <v>-1.28892615871505E-12</v>
      </c>
      <c r="CC43" s="1">
        <v>1.7767515818561901E-15</v>
      </c>
      <c r="CD43" s="1">
        <v>1.2635300084785301E-13</v>
      </c>
      <c r="CE43" s="1">
        <v>6.7200218218889901E-15</v>
      </c>
      <c r="CF43" s="1">
        <v>-3.3401472773595199E-13</v>
      </c>
      <c r="CG43" s="1">
        <v>-2.4952663797483901E-13</v>
      </c>
      <c r="CH43" s="1">
        <v>1.09732611593832E-13</v>
      </c>
      <c r="CI43" s="1">
        <v>-1.12772755966825E-13</v>
      </c>
      <c r="CJ43" s="1">
        <v>-1.2023204986562001E-13</v>
      </c>
      <c r="CK43" s="1">
        <v>-4.8872126583172303E-14</v>
      </c>
      <c r="CL43" s="1">
        <v>1.64775994117863E-13</v>
      </c>
      <c r="CM43" s="1">
        <v>-8.0090085893073804E-14</v>
      </c>
      <c r="CN43" s="1">
        <v>2.4742909937560899E-14</v>
      </c>
      <c r="CO43" s="1">
        <v>1.17185235256561E-13</v>
      </c>
      <c r="CP43" s="1">
        <v>1.89396336857309E-14</v>
      </c>
      <c r="CQ43" s="1">
        <v>4.0194074636094598E-14</v>
      </c>
      <c r="CV43">
        <f>COUNTIF(B43:CU43,"&gt;1")</f>
        <v>0</v>
      </c>
    </row>
    <row r="44" spans="1:100" x14ac:dyDescent="0.2">
      <c r="A44" t="s">
        <v>46</v>
      </c>
      <c r="B44" s="1">
        <v>-5.6961265038918999E-14</v>
      </c>
      <c r="C44" s="1">
        <v>1.9317000539393499E-13</v>
      </c>
      <c r="D44" s="1">
        <v>3.8114629180340201E-13</v>
      </c>
      <c r="E44" s="1">
        <v>-1.52396496595769E-13</v>
      </c>
      <c r="F44" s="1">
        <v>1.3722723084186501E-13</v>
      </c>
      <c r="G44" s="1">
        <v>6.7808537827934494E-14</v>
      </c>
      <c r="H44" s="1">
        <v>3.8842160894457899E-14</v>
      </c>
      <c r="I44" s="1">
        <v>6.8776324536064096E-14</v>
      </c>
      <c r="J44" s="1">
        <v>2.0962744479167601E-14</v>
      </c>
      <c r="K44" s="1">
        <v>7.0332885705127201E-14</v>
      </c>
      <c r="L44" s="1">
        <v>6.9802499292711901E-14</v>
      </c>
      <c r="M44" s="1">
        <v>1.4096470233056401E-13</v>
      </c>
      <c r="N44" s="1">
        <v>1.5758374108241501E-13</v>
      </c>
      <c r="O44" s="1">
        <v>7.0480799402372E-13</v>
      </c>
      <c r="P44" s="1">
        <v>1.22266874894988E-13</v>
      </c>
      <c r="Q44" s="1">
        <v>-3.6132287205778202E-14</v>
      </c>
      <c r="R44">
        <v>0</v>
      </c>
      <c r="S44" s="1">
        <v>4.9626902715112099E-14</v>
      </c>
      <c r="T44" s="1">
        <v>-1.7372792590357599E-13</v>
      </c>
      <c r="U44" s="1">
        <v>1.12138303386453E-13</v>
      </c>
      <c r="V44" s="1">
        <v>-3.2913081573426902E-13</v>
      </c>
      <c r="W44" s="1">
        <v>8.81019693296209E-14</v>
      </c>
      <c r="X44" s="1">
        <v>8.1795232010922E-13</v>
      </c>
      <c r="Y44" s="1">
        <v>3.2975143370132999E-14</v>
      </c>
      <c r="Z44" s="1">
        <v>1.41053691573173E-12</v>
      </c>
      <c r="AA44" s="1">
        <v>4.0169075636110502E-14</v>
      </c>
      <c r="AB44" s="1">
        <v>-1.3310870280041699E-13</v>
      </c>
      <c r="AC44" s="1">
        <v>3.6772682947245103E-15</v>
      </c>
      <c r="AD44" s="1">
        <v>1.1344751281979001E-12</v>
      </c>
      <c r="AE44" s="1">
        <v>-8.9812191863837296E-16</v>
      </c>
      <c r="AF44" s="1">
        <v>2.1484860837329699E-13</v>
      </c>
      <c r="AG44" s="1">
        <v>-5.6754115331265901E-13</v>
      </c>
      <c r="AH44" s="1">
        <v>-1.5734634896187601E-13</v>
      </c>
      <c r="AI44" s="1">
        <v>9.7160316209684599E-14</v>
      </c>
      <c r="AJ44" s="1">
        <v>-1.2361083007552901E-13</v>
      </c>
      <c r="AK44" s="1">
        <v>5.6327534756443298E-14</v>
      </c>
      <c r="AL44" s="1">
        <v>8.8381056819661099E-14</v>
      </c>
      <c r="AM44" s="1">
        <v>7.3524001352319396E-14</v>
      </c>
      <c r="AN44" s="1">
        <v>-5.9725027410642094E-14</v>
      </c>
      <c r="AO44" s="1">
        <v>-8.1327690911503095E-14</v>
      </c>
      <c r="AP44" s="1">
        <v>-1.17194001153353E-14</v>
      </c>
      <c r="AQ44" s="1">
        <v>-1.0868946763900299E-14</v>
      </c>
      <c r="AR44" s="1">
        <v>-1.3427901349569801E-12</v>
      </c>
      <c r="AS44" s="1">
        <v>1.27160158456325E-13</v>
      </c>
      <c r="AT44" s="1">
        <v>-1.18236737040106E-13</v>
      </c>
      <c r="AU44" s="1">
        <v>3.5793913548959699E-13</v>
      </c>
      <c r="AV44" s="1">
        <v>7.5540100464267495E-15</v>
      </c>
      <c r="AW44" s="1">
        <v>-5.5805577829977799E-14</v>
      </c>
      <c r="AX44" s="1">
        <v>6.1829819902430901E-14</v>
      </c>
      <c r="AY44" s="1">
        <v>-1.5653107219587999E-13</v>
      </c>
      <c r="AZ44" s="1">
        <v>6.2034373437674902E-14</v>
      </c>
      <c r="BA44" s="1">
        <v>9.9764062706662403E-14</v>
      </c>
      <c r="BB44" s="1">
        <v>1.40432441778022E-13</v>
      </c>
      <c r="BC44" s="1">
        <v>5.3184651498675603E-14</v>
      </c>
      <c r="BD44" s="1">
        <v>4.4679298326494602E-14</v>
      </c>
      <c r="BE44" s="1">
        <v>-1.7542456734646499E-14</v>
      </c>
      <c r="BF44" s="1">
        <v>-3.9122350515761899E-14</v>
      </c>
      <c r="BG44" s="1">
        <v>1.56371363254294E-14</v>
      </c>
      <c r="BH44" s="1">
        <v>1.9812601928717301E-13</v>
      </c>
      <c r="BI44" s="1">
        <v>-7.1865112219861401E-14</v>
      </c>
      <c r="BJ44" s="1">
        <v>3.7252074549004802E-13</v>
      </c>
      <c r="BK44" s="1">
        <v>9.9502050348771599E-15</v>
      </c>
      <c r="BL44" s="1">
        <v>-8.82608368279248E-14</v>
      </c>
      <c r="BM44" s="1">
        <v>-1.92983698838194E-14</v>
      </c>
      <c r="BN44" s="1">
        <v>-2.55005365974043E-14</v>
      </c>
      <c r="BO44" s="1">
        <v>-2.2840636379626902E-13</v>
      </c>
      <c r="BP44" s="1">
        <v>2.6496197924159598E-13</v>
      </c>
      <c r="BQ44" s="1">
        <v>-1.1483919847742001E-13</v>
      </c>
      <c r="BR44" s="1">
        <v>4.3135205588287099E-14</v>
      </c>
      <c r="BS44" s="1">
        <v>3.0865431519303998E-13</v>
      </c>
      <c r="BT44" s="1">
        <v>1.92803031138553E-14</v>
      </c>
      <c r="BU44" s="1">
        <v>2.3328776612841501E-13</v>
      </c>
      <c r="BV44" s="1">
        <v>-9.1782130886543099E-14</v>
      </c>
      <c r="BW44" s="1">
        <v>-2.2040753788398999E-14</v>
      </c>
      <c r="BX44" s="1">
        <v>2.2764832441560698E-13</v>
      </c>
      <c r="BY44" s="1">
        <v>8.0597372013920195E-13</v>
      </c>
      <c r="BZ44" s="1">
        <v>-7.2693977252036504E-14</v>
      </c>
      <c r="CA44" s="1">
        <v>-2.0306537330423598E-12</v>
      </c>
      <c r="CB44" s="1">
        <v>-3.9282071873314401E-14</v>
      </c>
      <c r="CC44" s="1">
        <v>-4.9818072302183797E-13</v>
      </c>
      <c r="CD44" s="1">
        <v>1.08620944729449E-13</v>
      </c>
      <c r="CE44" s="1">
        <v>-1.7747961194516999E-13</v>
      </c>
      <c r="CF44" s="1">
        <v>1.2001313674134599E-14</v>
      </c>
      <c r="CG44" s="1">
        <v>1.8505333525781299E-14</v>
      </c>
      <c r="CH44" s="1">
        <v>-4.4263132356759198E-13</v>
      </c>
      <c r="CI44" s="1">
        <v>-2.4446462837449198E-15</v>
      </c>
      <c r="CJ44" s="1">
        <v>-7.2186664520033997E-14</v>
      </c>
      <c r="CV44">
        <f>COUNTIF(B44:CU44,"&gt;1")</f>
        <v>0</v>
      </c>
    </row>
    <row r="45" spans="1:100" x14ac:dyDescent="0.2">
      <c r="A45" t="s">
        <v>47</v>
      </c>
      <c r="B45" s="1">
        <v>-3.6607124155651002E-27</v>
      </c>
      <c r="C45">
        <v>0</v>
      </c>
      <c r="D45" s="1">
        <v>3.1733480902679399E-13</v>
      </c>
      <c r="E45" s="1">
        <v>-2.13616954674425E-28</v>
      </c>
      <c r="F45" s="1">
        <v>-1.6580330728621399E-14</v>
      </c>
      <c r="G45" s="1">
        <v>-1.8880526656014199E-28</v>
      </c>
      <c r="H45" s="1">
        <v>1.9182393450427302E-46</v>
      </c>
      <c r="I45" s="1">
        <v>-6.29615139881142E-30</v>
      </c>
      <c r="J45" s="1">
        <v>-9.8108553235461703E-16</v>
      </c>
      <c r="K45" s="1">
        <v>-1.5549649768960501E-28</v>
      </c>
      <c r="L45" s="1">
        <v>-1.3019777057636599E-28</v>
      </c>
      <c r="M45" s="1">
        <v>-3.02776431999927E-15</v>
      </c>
      <c r="N45" s="1">
        <v>2.36792297772164E-29</v>
      </c>
      <c r="O45" s="1">
        <v>2.1443199819487402E-28</v>
      </c>
      <c r="P45" s="1">
        <v>1.0162211651983599E-27</v>
      </c>
      <c r="Q45" s="1">
        <v>1.97275808051779E-29</v>
      </c>
      <c r="R45" s="1">
        <v>-6.2091752093880701E-15</v>
      </c>
      <c r="S45" s="1">
        <v>2.6489276573469403E-29</v>
      </c>
      <c r="T45" s="1">
        <v>7.3099897412737503E-28</v>
      </c>
      <c r="U45" s="1">
        <v>8.4828597462262291E-28</v>
      </c>
      <c r="V45" s="1">
        <v>1.9945730448282198E-14</v>
      </c>
      <c r="W45" s="1">
        <v>-9.85954828509229E-29</v>
      </c>
      <c r="X45" s="1">
        <v>1.3011884261162601E-29</v>
      </c>
      <c r="Y45" s="1">
        <v>-2.57860366552412E-30</v>
      </c>
      <c r="Z45" s="1">
        <v>-9.8723547914373198E-31</v>
      </c>
      <c r="AA45" s="1">
        <v>-9.3744055568436106E-15</v>
      </c>
      <c r="AB45" s="1">
        <v>8.7684124773778702E-46</v>
      </c>
      <c r="AC45" s="1">
        <v>-1.7190368672520701E-30</v>
      </c>
      <c r="AD45" s="1">
        <v>-1.28504961617313E-29</v>
      </c>
      <c r="AE45" s="1">
        <v>3.3227395223086901E-16</v>
      </c>
      <c r="AF45" s="1">
        <v>7.9999379775176306E-15</v>
      </c>
      <c r="AG45" s="1">
        <v>1.32051494014657E-26</v>
      </c>
      <c r="AH45" s="1">
        <v>3.2256337668410402E-29</v>
      </c>
      <c r="AI45" s="1">
        <v>3.3226922208097399E-28</v>
      </c>
      <c r="AJ45" s="1">
        <v>-8.0119862093976498E-14</v>
      </c>
      <c r="AK45" s="1">
        <v>-4.2723390934884999E-28</v>
      </c>
      <c r="AL45" s="1">
        <v>3.85000213680409E-28</v>
      </c>
      <c r="AM45" s="1">
        <v>-9.2466864369616297E-29</v>
      </c>
      <c r="AN45" s="1">
        <v>2.62846722787306E-28</v>
      </c>
      <c r="AO45" s="1">
        <v>-1.0756016608284601E-28</v>
      </c>
      <c r="AP45" s="1">
        <v>-5.03519103178521E-14</v>
      </c>
      <c r="AQ45" s="1">
        <v>2.8416193054332799E-30</v>
      </c>
      <c r="AR45" s="1">
        <v>5.6345976429472897E-14</v>
      </c>
      <c r="AS45" s="1">
        <v>4.2372162852286397E-14</v>
      </c>
      <c r="AT45" s="1">
        <v>4.9318952012943601E-30</v>
      </c>
      <c r="AU45" s="1">
        <v>-5.2340041762053998E-28</v>
      </c>
      <c r="AV45" s="1">
        <v>1.47956856038832E-29</v>
      </c>
      <c r="AW45" s="1">
        <v>-2.04832233597041E-29</v>
      </c>
      <c r="AX45" s="1">
        <v>1.7154559855589799E-28</v>
      </c>
      <c r="AY45" s="1">
        <v>1.1740495079743199E-13</v>
      </c>
      <c r="AZ45" s="1">
        <v>-8.0250872063447808E-15</v>
      </c>
      <c r="BA45" s="1">
        <v>-8.4857741060018299E-29</v>
      </c>
      <c r="BB45" s="1">
        <v>-9.7533990362794903E-29</v>
      </c>
      <c r="BC45" s="1">
        <v>1.2639746183169E-14</v>
      </c>
      <c r="BD45" s="1">
        <v>1.1454326605006201E-27</v>
      </c>
      <c r="BE45" s="1">
        <v>-1.97906216226797E-28</v>
      </c>
      <c r="BF45" s="1">
        <v>-9.6307461139114104E-30</v>
      </c>
      <c r="BG45" s="1">
        <v>3.6360242017349799E-15</v>
      </c>
      <c r="BH45" s="1">
        <v>-1.7959647297793501E-15</v>
      </c>
      <c r="BI45" s="1">
        <v>-8.2766775869920199E-30</v>
      </c>
      <c r="BJ45" s="1">
        <v>-1.7261633204530301E-29</v>
      </c>
      <c r="BK45" s="1">
        <v>-7.1218322712858302E-28</v>
      </c>
      <c r="BL45" s="1">
        <v>-3.2815606922340098E-30</v>
      </c>
      <c r="BM45" s="1">
        <v>1.46636770869805E-15</v>
      </c>
      <c r="BN45" s="1">
        <v>-5.8831981794313403E-33</v>
      </c>
      <c r="BO45" s="1">
        <v>4.6799135852457402E-29</v>
      </c>
      <c r="BP45" s="1">
        <v>3.7646914681647101E-28</v>
      </c>
      <c r="BQ45" s="1">
        <v>-2.86679531650873E-15</v>
      </c>
      <c r="BR45" s="1">
        <v>1.04343178122987E-29</v>
      </c>
      <c r="BS45" s="1">
        <v>-7.8977527332698695E-32</v>
      </c>
      <c r="BT45" s="1">
        <v>4.4434413231290096E-28</v>
      </c>
      <c r="BU45" s="1">
        <v>1.2419997306833001E-14</v>
      </c>
      <c r="BV45" s="1">
        <v>7.6781132079981004E-15</v>
      </c>
      <c r="BW45" s="1">
        <v>-4.16998838937877E-31</v>
      </c>
      <c r="BX45" s="1">
        <v>3.4047641673155201E-28</v>
      </c>
      <c r="BY45" s="1">
        <v>-8.87490896986416E-29</v>
      </c>
      <c r="BZ45" s="1">
        <v>3.27948711293917E-29</v>
      </c>
      <c r="CA45" s="1">
        <v>1.3680242341729199E-14</v>
      </c>
      <c r="CB45" s="1">
        <v>3.6584561478020898E-13</v>
      </c>
      <c r="CC45" s="1">
        <v>-1.0037036525934801E-30</v>
      </c>
      <c r="CD45" s="1">
        <v>-1.14875287246412E-14</v>
      </c>
      <c r="CV45">
        <f>COUNTIF(B45:CU45,"&gt;1")</f>
        <v>0</v>
      </c>
    </row>
    <row r="46" spans="1:100" x14ac:dyDescent="0.2">
      <c r="A46" t="s">
        <v>48</v>
      </c>
      <c r="B46" s="1">
        <v>2.7578812433702899E-14</v>
      </c>
      <c r="C46" s="1">
        <v>4.3930005822059499E-14</v>
      </c>
      <c r="D46" s="1">
        <v>7.8449711505472298E-14</v>
      </c>
      <c r="E46" s="1">
        <v>-6.6550720057712699E-14</v>
      </c>
      <c r="F46" s="1">
        <v>5.6694010168949002E-14</v>
      </c>
      <c r="G46" s="1">
        <v>-1.3896371834218799E-14</v>
      </c>
      <c r="H46" s="1">
        <v>-1.6669495581423401E-14</v>
      </c>
      <c r="I46" s="1">
        <v>-6.1776672519252894E-14</v>
      </c>
      <c r="J46" s="1">
        <v>-1.0550358660620301E-13</v>
      </c>
      <c r="K46" s="1">
        <v>1.39029336379696E-13</v>
      </c>
      <c r="L46" s="1">
        <v>4.1336299557604199E-14</v>
      </c>
      <c r="M46" s="1">
        <v>1.1551726067591001E-14</v>
      </c>
      <c r="N46" s="1">
        <v>-6.6210889766213895E-14</v>
      </c>
      <c r="O46" s="1">
        <v>-1.61569587670168E-13</v>
      </c>
      <c r="P46" s="1">
        <v>9.6405155295835295E-14</v>
      </c>
      <c r="Q46" s="1">
        <v>1.58310283592543E-13</v>
      </c>
      <c r="R46" s="1">
        <v>1.3170498268186101E-13</v>
      </c>
      <c r="S46" s="1">
        <v>-3.5727416335206399E-14</v>
      </c>
      <c r="T46" s="1">
        <v>-5.5060508725169398E-15</v>
      </c>
      <c r="U46" s="1">
        <v>3.7379434462151102E-14</v>
      </c>
      <c r="V46" s="1">
        <v>-1.72820731521504E-12</v>
      </c>
      <c r="W46">
        <v>0</v>
      </c>
      <c r="X46" s="1">
        <v>8.7451310656977801E-14</v>
      </c>
      <c r="Y46" s="1">
        <v>-5.2853989057677803E-14</v>
      </c>
      <c r="Z46" s="1">
        <v>-1.7496573398792698E-14</v>
      </c>
      <c r="AA46" s="1">
        <v>1.91200406492472E-13</v>
      </c>
      <c r="AB46" s="1">
        <v>8.6366818575606402E-13</v>
      </c>
      <c r="AC46" s="1">
        <v>2.9284226148933502E-13</v>
      </c>
      <c r="AD46" s="1">
        <v>3.9123255004387798E-14</v>
      </c>
      <c r="AE46" s="1">
        <v>4.4352768760522499E-14</v>
      </c>
      <c r="AF46" s="1">
        <v>1.4571050377595E-12</v>
      </c>
      <c r="AG46" s="1">
        <v>-1.20240091986204E-14</v>
      </c>
      <c r="AH46" s="1">
        <v>1.5693623777891102E-14</v>
      </c>
      <c r="AI46" s="1">
        <v>9.8947549105392196E-15</v>
      </c>
      <c r="AJ46" s="1">
        <v>-1.13165751424846E-13</v>
      </c>
      <c r="AK46" s="1">
        <v>1.4198028839244299E-13</v>
      </c>
      <c r="AL46" s="1">
        <v>-4.00946192103047E-13</v>
      </c>
      <c r="AM46" s="1">
        <v>-3.12030149765767E-13</v>
      </c>
      <c r="AN46" s="1">
        <v>-5.2140243082351203E-13</v>
      </c>
      <c r="AO46" s="1">
        <v>-8.4300004535494803E-14</v>
      </c>
      <c r="AP46" s="1">
        <v>4.6784570814943702E-13</v>
      </c>
      <c r="AQ46" s="1">
        <v>-9.8822931777211194E-12</v>
      </c>
      <c r="AR46" s="1">
        <v>1.9917244424551099E-14</v>
      </c>
      <c r="AS46" s="1">
        <v>-1.35018394310642E-12</v>
      </c>
      <c r="AT46" s="1">
        <v>-4.9132263180336201E-14</v>
      </c>
      <c r="AU46" s="1">
        <v>8.3383148336310996E-13</v>
      </c>
      <c r="AV46" s="1">
        <v>-2.9361784685989898E-14</v>
      </c>
      <c r="AW46" s="1">
        <v>1.7572319486132299E-13</v>
      </c>
      <c r="AX46" s="1">
        <v>5.2702664386770102E-15</v>
      </c>
      <c r="AY46" s="1">
        <v>-9.1912807672102198E-14</v>
      </c>
      <c r="AZ46" s="1">
        <v>2.8702155184427498E-14</v>
      </c>
      <c r="BA46" s="1">
        <v>-3.0290366045580598E-14</v>
      </c>
      <c r="BB46" s="1">
        <v>-5.6470575919317698E-13</v>
      </c>
      <c r="BC46" s="1">
        <v>4.28035028697337E-14</v>
      </c>
      <c r="BD46" s="1">
        <v>8.97055527208464E-14</v>
      </c>
      <c r="BE46" s="1">
        <v>-1.12966353852349E-13</v>
      </c>
      <c r="BF46" s="1">
        <v>-3.7026156972605699E-14</v>
      </c>
      <c r="BG46" s="1">
        <v>-6.9308284453711396E-14</v>
      </c>
      <c r="BH46" s="1">
        <v>3.1864156952877302E-13</v>
      </c>
      <c r="BI46" s="1">
        <v>3.6596988281536603E-14</v>
      </c>
      <c r="BJ46" s="1">
        <v>2.4015141787722E-13</v>
      </c>
      <c r="BK46" s="1">
        <v>8.2913847248651398E-14</v>
      </c>
      <c r="BL46" s="1">
        <v>-6.4677078220172597E-14</v>
      </c>
      <c r="BM46" s="1">
        <v>-9.6154102688360994E-15</v>
      </c>
      <c r="BN46" s="1">
        <v>1.45668837672761E-14</v>
      </c>
      <c r="BO46" s="1">
        <v>5.22565603424448E-14</v>
      </c>
      <c r="BP46" s="1">
        <v>-7.8073991152197301E-15</v>
      </c>
      <c r="BQ46" s="1">
        <v>-6.6648448986466599E-14</v>
      </c>
      <c r="BR46" s="1">
        <v>1.6710234110942E-31</v>
      </c>
      <c r="BS46" s="1">
        <v>3.1780983924290801E-14</v>
      </c>
      <c r="BT46" s="1">
        <v>-9.0457235140405199E-14</v>
      </c>
      <c r="BU46" s="1">
        <v>-2.93498448492639E-13</v>
      </c>
      <c r="BV46" s="1">
        <v>3.0508306088496099E-15</v>
      </c>
      <c r="BW46" s="1">
        <v>4.9063612996495698E-14</v>
      </c>
      <c r="BX46" s="1">
        <v>-1.4901424900618001E-14</v>
      </c>
      <c r="BY46" s="1">
        <v>-6.1385527365557399E-13</v>
      </c>
      <c r="BZ46" s="1">
        <v>-9.6199985873178706E-14</v>
      </c>
      <c r="CA46" s="1">
        <v>-3.5816458946191498E-13</v>
      </c>
      <c r="CB46" s="1">
        <v>1.02854411447897E-13</v>
      </c>
      <c r="CC46" s="1">
        <v>-5.9205124742214898E-12</v>
      </c>
      <c r="CD46" s="1">
        <v>-6.0434150512810195E-13</v>
      </c>
      <c r="CE46" s="1">
        <v>3.21185890848072E-14</v>
      </c>
      <c r="CF46" s="1">
        <v>-6.82011451204459E-14</v>
      </c>
      <c r="CG46" s="1">
        <v>-6.5480624928258601E-14</v>
      </c>
      <c r="CH46" s="1">
        <v>-1.3089158361119101E-13</v>
      </c>
      <c r="CI46" s="1">
        <v>-1.05306851304736E-13</v>
      </c>
      <c r="CJ46" s="1">
        <v>-1.2902904906033E-12</v>
      </c>
      <c r="CK46" s="1">
        <v>-5.6417025866776503E-45</v>
      </c>
      <c r="CL46" s="1">
        <v>-4.3003484887987402E-13</v>
      </c>
      <c r="CM46" s="1">
        <v>-4.0002872070168402E-13</v>
      </c>
      <c r="CN46" s="1">
        <v>-1.1846883166385E-14</v>
      </c>
      <c r="CO46" s="1">
        <v>3.3318319259093498E-14</v>
      </c>
      <c r="CV46">
        <f>COUNTIF(B46:CU46,"&gt;1")</f>
        <v>0</v>
      </c>
    </row>
    <row r="47" spans="1:100" x14ac:dyDescent="0.2">
      <c r="A47" t="s">
        <v>49</v>
      </c>
      <c r="B47" s="1">
        <v>3.7033023321665299E-13</v>
      </c>
      <c r="C47" s="1">
        <v>8.7567139898612501E-14</v>
      </c>
      <c r="D47">
        <v>0</v>
      </c>
      <c r="E47" s="1">
        <v>-5.0134317320035602E-14</v>
      </c>
      <c r="F47" s="1">
        <v>-4.1222904594070799E-13</v>
      </c>
      <c r="G47" s="1">
        <v>-9.8439132491203604E-14</v>
      </c>
      <c r="H47" s="1">
        <v>5.6107399411830301E-13</v>
      </c>
      <c r="I47" s="1">
        <v>8.7687077195058597E-13</v>
      </c>
      <c r="J47" s="1">
        <v>3.5192439030109403E-14</v>
      </c>
      <c r="K47" s="1">
        <v>1.3881126734592999E-13</v>
      </c>
      <c r="L47" s="1">
        <v>-1.83227460609372E-13</v>
      </c>
      <c r="M47" s="1">
        <v>-2.9344049974797201E-14</v>
      </c>
      <c r="N47" s="1">
        <v>-1.13459924660324E-13</v>
      </c>
      <c r="O47" s="1">
        <v>1.9843569847397299E-12</v>
      </c>
      <c r="P47" s="1">
        <v>-1.1136033875295101E-12</v>
      </c>
      <c r="Q47" s="1">
        <v>-2.2552540509214101E-13</v>
      </c>
      <c r="R47" s="1">
        <v>4.9372008609763201E-14</v>
      </c>
      <c r="S47" s="1">
        <v>-2.3484834292981398E-13</v>
      </c>
      <c r="T47" s="1">
        <v>-5.4455710425687297E-14</v>
      </c>
      <c r="U47" s="1">
        <v>-6.3700587379367006E-14</v>
      </c>
      <c r="V47" s="1">
        <v>-2.1374112842529201E-14</v>
      </c>
      <c r="W47" s="1">
        <v>9.5606244081088896E-14</v>
      </c>
      <c r="X47" s="1">
        <v>1.5823309141909199E-13</v>
      </c>
      <c r="Y47" s="1">
        <v>1.0242122054790599E-13</v>
      </c>
      <c r="Z47" s="1">
        <v>-5.4899236586609005E-13</v>
      </c>
      <c r="AA47" s="1">
        <v>-9.7952648267890794E-15</v>
      </c>
      <c r="AB47" s="1">
        <v>-1.0550358660620301E-13</v>
      </c>
      <c r="AC47" s="1">
        <v>1.34128801816031E-14</v>
      </c>
      <c r="AD47" s="1">
        <v>-4.3477553659787398E-11</v>
      </c>
      <c r="AE47" s="1">
        <v>5.29860347052549E-14</v>
      </c>
      <c r="AF47" s="1">
        <v>6.5048921006798198E-14</v>
      </c>
      <c r="AG47" s="1">
        <v>1.3314131976529201E-13</v>
      </c>
      <c r="AH47" s="1">
        <v>-1.1740216573729499E-13</v>
      </c>
      <c r="AI47" s="1">
        <v>-4.67984829593213E-12</v>
      </c>
      <c r="AJ47" s="1">
        <v>-3.7545387050544002E-14</v>
      </c>
      <c r="AK47" s="1">
        <v>1.0155406285006E-13</v>
      </c>
      <c r="AL47" s="1">
        <v>9.9116386980593396E-15</v>
      </c>
      <c r="AM47" s="1">
        <v>-1.5326277992514099E-14</v>
      </c>
      <c r="AN47" s="1">
        <v>1.6407160161469401E-13</v>
      </c>
      <c r="AO47" s="1">
        <v>4.4266493914475098E-13</v>
      </c>
      <c r="AP47" s="1">
        <v>2.0581025322952299E-13</v>
      </c>
      <c r="AQ47" s="1">
        <v>-1.12796902215456E-13</v>
      </c>
      <c r="AR47" s="1">
        <v>-9.1052001239753002E-15</v>
      </c>
      <c r="AS47" s="1">
        <v>-3.1495966189923001E-14</v>
      </c>
      <c r="AT47" s="1">
        <v>-1.21076403517861E-13</v>
      </c>
      <c r="AU47" s="1">
        <v>1.1129759603281901E-13</v>
      </c>
      <c r="AV47" s="1">
        <v>-5.5828736474539499E-14</v>
      </c>
      <c r="AW47" s="1">
        <v>-3.8845479639632997E-13</v>
      </c>
      <c r="AX47" s="1">
        <v>-1.13506323273729E-13</v>
      </c>
      <c r="AY47" s="1">
        <v>8.1342643518474095E-15</v>
      </c>
      <c r="AZ47" s="1">
        <v>9.4329128331788493E-13</v>
      </c>
      <c r="BA47" s="1">
        <v>2.0981183590463201E-13</v>
      </c>
      <c r="BB47" s="1">
        <v>1.9760138738465501E-14</v>
      </c>
      <c r="BC47" s="1">
        <v>4.2168306941791002E-14</v>
      </c>
      <c r="BD47" s="1">
        <v>1.3018445246242E-13</v>
      </c>
      <c r="BE47" s="1">
        <v>2.8406218286464299E-15</v>
      </c>
      <c r="BF47" s="1">
        <v>1.6739538823553501E-14</v>
      </c>
      <c r="BG47" s="1">
        <v>2.28305159174217E-14</v>
      </c>
      <c r="BH47" s="1">
        <v>-1.9826196731945E-13</v>
      </c>
      <c r="BI47" s="1">
        <v>-5.03721805031798E-16</v>
      </c>
      <c r="BJ47" s="1">
        <v>9.5795847980111803E-14</v>
      </c>
      <c r="BK47" s="1">
        <v>-3.1768046573998202E-14</v>
      </c>
      <c r="BL47" s="1">
        <v>-1.0311257810039601E-14</v>
      </c>
      <c r="BM47" s="1">
        <v>8.6954742821911198E-13</v>
      </c>
      <c r="BN47" s="1">
        <v>1.02857914774819E-13</v>
      </c>
      <c r="BO47" s="1">
        <v>3.9485725603338401E-15</v>
      </c>
      <c r="BP47" s="1">
        <v>-1.9739308205451801E-13</v>
      </c>
      <c r="BQ47" s="1">
        <v>1.31399494241649E-13</v>
      </c>
      <c r="BR47" s="1">
        <v>-6.9127063585452398E-14</v>
      </c>
      <c r="BS47" s="1">
        <v>-8.23980037344123E-15</v>
      </c>
      <c r="BT47" s="1">
        <v>-4.2578810886564901E-13</v>
      </c>
      <c r="BU47" s="1">
        <v>-2.7061348710865199E-14</v>
      </c>
      <c r="BV47" s="1">
        <v>2.4591662404531901E-14</v>
      </c>
      <c r="BW47" s="1">
        <v>2.4135661447765299E-13</v>
      </c>
      <c r="BX47" s="1">
        <v>-3.7101421869354802E-13</v>
      </c>
      <c r="BY47" s="1">
        <v>2.64941718110834E-14</v>
      </c>
      <c r="BZ47" s="1">
        <v>-9.9641717512456797E-14</v>
      </c>
      <c r="CA47" s="1">
        <v>-4.9471342697888299E-14</v>
      </c>
      <c r="CB47" s="1">
        <v>1.57491238954285E-13</v>
      </c>
      <c r="CC47" s="1">
        <v>-2.3927139298701301E-14</v>
      </c>
      <c r="CD47" s="1">
        <v>1.69155943183444E-12</v>
      </c>
      <c r="CE47" s="1">
        <v>-8.0551196515723201E-14</v>
      </c>
      <c r="CF47" s="1">
        <v>2.8387104166335499E-13</v>
      </c>
      <c r="CG47" s="1">
        <v>-1.6106588948638901E-13</v>
      </c>
      <c r="CH47" s="1">
        <v>-1.07039936216321E-13</v>
      </c>
      <c r="CI47" s="1">
        <v>-2.14010447110781E-13</v>
      </c>
      <c r="CJ47" s="1">
        <v>-1.23505698542917E-13</v>
      </c>
      <c r="CV47">
        <f>COUNTIF(B47:CU47,"&gt;1")</f>
        <v>0</v>
      </c>
    </row>
    <row r="48" spans="1:100" x14ac:dyDescent="0.2">
      <c r="A48" t="s">
        <v>50</v>
      </c>
      <c r="B48" s="1">
        <v>2.8689012627780598E-14</v>
      </c>
      <c r="C48" s="1">
        <v>-8.98041622237581E-15</v>
      </c>
      <c r="D48" s="1">
        <v>-3.8306864231228699E-14</v>
      </c>
      <c r="E48" s="1">
        <v>2.2367681006526001E-14</v>
      </c>
      <c r="F48" s="1">
        <v>-1.6143817241437499E-12</v>
      </c>
      <c r="G48" s="1">
        <v>-1.6168934380286001E-14</v>
      </c>
      <c r="H48" s="1">
        <v>-6.2708023159047802E-14</v>
      </c>
      <c r="I48" s="1">
        <v>-2.92016748124041E-13</v>
      </c>
      <c r="J48" s="1">
        <v>-2.3281113076146599E-14</v>
      </c>
      <c r="K48" s="1">
        <v>8.1093310638943805E-16</v>
      </c>
      <c r="L48" s="1">
        <v>2.4405009983201399E-14</v>
      </c>
      <c r="M48" s="1">
        <v>-1.6017802045818799E-13</v>
      </c>
      <c r="N48" s="1">
        <v>-2.7523444058269102E-13</v>
      </c>
      <c r="O48" s="1">
        <v>3.3318319259093498E-14</v>
      </c>
      <c r="P48" s="1">
        <v>6.4326374687678196E-13</v>
      </c>
      <c r="Q48" s="1">
        <v>-7.6924752956009303E-18</v>
      </c>
      <c r="R48" s="1">
        <v>-3.8175639890402599E-14</v>
      </c>
      <c r="S48" s="1">
        <v>3.4352202530849098E-14</v>
      </c>
      <c r="T48" s="1">
        <v>2.0025442072716799E-14</v>
      </c>
      <c r="U48">
        <v>0</v>
      </c>
      <c r="V48" s="1">
        <v>1.21486500191098E-13</v>
      </c>
      <c r="W48" s="1">
        <v>-3.50335587090867E-16</v>
      </c>
      <c r="X48" s="1">
        <v>1.4752261331043899E-13</v>
      </c>
      <c r="Y48" s="1">
        <v>9.4784395819551998E-14</v>
      </c>
      <c r="Z48" s="1">
        <v>8.3022714433652301E-14</v>
      </c>
      <c r="AA48" s="1">
        <v>-1.3814633867249201E-15</v>
      </c>
      <c r="AB48" s="1">
        <v>2.33445625260684E-13</v>
      </c>
      <c r="AC48" s="1">
        <v>9.3449912215990607E-15</v>
      </c>
      <c r="AD48" s="1">
        <v>8.6119728926492904E-15</v>
      </c>
      <c r="AE48" s="1">
        <v>-4.4928630475142098E-14</v>
      </c>
      <c r="AF48" s="1">
        <v>1.03626432353175E-15</v>
      </c>
      <c r="AG48" s="1">
        <v>1.4038881749235899E-13</v>
      </c>
      <c r="AH48" s="1">
        <v>-1.4251848072852999E-13</v>
      </c>
      <c r="AI48" s="1">
        <v>2.3219844716149201E-15</v>
      </c>
      <c r="AJ48" s="1">
        <v>8.1278191071561295E-14</v>
      </c>
      <c r="AK48" s="1">
        <v>1.29434010054259E-14</v>
      </c>
      <c r="AL48" s="1">
        <v>-8.6072856349632601E-13</v>
      </c>
      <c r="AM48" s="1">
        <v>-7.9179790959834803E-14</v>
      </c>
      <c r="AN48" s="1">
        <v>-4.1650799226038701E-14</v>
      </c>
      <c r="AO48" s="1">
        <v>1.8152446984423999E-13</v>
      </c>
      <c r="AP48" s="1">
        <v>-9.0472345927586998E-14</v>
      </c>
      <c r="AQ48" s="1">
        <v>3.4342367410283501E-14</v>
      </c>
      <c r="AR48" s="1">
        <v>1.80930138220683E-13</v>
      </c>
      <c r="AS48" s="1">
        <v>7.6416592805137099E-14</v>
      </c>
      <c r="AT48" s="1">
        <v>1.8022163453001901E-12</v>
      </c>
      <c r="AU48" s="1">
        <v>1.35936412210737E-13</v>
      </c>
      <c r="AV48" s="1">
        <v>-1.7260316608477601E-14</v>
      </c>
      <c r="AW48" s="1">
        <v>-2.2439512865705901E-13</v>
      </c>
      <c r="AX48" s="1">
        <v>4.4168944022342299E-14</v>
      </c>
      <c r="AY48" s="1">
        <v>1.5942172905718001E-14</v>
      </c>
      <c r="AZ48" s="1">
        <v>4.0100648415487899E-14</v>
      </c>
      <c r="BA48" s="1">
        <v>6.5563361543432199E-14</v>
      </c>
      <c r="BB48" s="1">
        <v>-5.0028175075514603E-14</v>
      </c>
      <c r="BC48" s="1">
        <v>7.0585849952230504E-14</v>
      </c>
      <c r="BD48" s="1">
        <v>-5.8311563955004701E-14</v>
      </c>
      <c r="BE48" s="1">
        <v>8.3885520895896502E-15</v>
      </c>
      <c r="BF48" s="1">
        <v>2.3191499189641699E-12</v>
      </c>
      <c r="BG48" s="1">
        <v>-4.8132182647509202E-12</v>
      </c>
      <c r="BH48" s="1">
        <v>2.1190621860780099E-14</v>
      </c>
      <c r="BI48" s="1">
        <v>-2.4549943140566601E-15</v>
      </c>
      <c r="BJ48" s="1">
        <v>-1.9987100643274401E-14</v>
      </c>
      <c r="BK48" s="1">
        <v>3.1385072417716298E-13</v>
      </c>
      <c r="BL48" s="1">
        <v>1.6602661429912499E-13</v>
      </c>
      <c r="BM48" s="1">
        <v>1.53226705571169E-13</v>
      </c>
      <c r="BN48" s="1">
        <v>6.29963689705508E-14</v>
      </c>
      <c r="BO48" s="1">
        <v>-1.2185910883754999E-13</v>
      </c>
      <c r="BP48" s="1">
        <v>-9.2484030289163595E-15</v>
      </c>
      <c r="BQ48" s="1">
        <v>2.5896250584057101E-14</v>
      </c>
      <c r="BR48" s="1">
        <v>7.1309507046550702E-14</v>
      </c>
      <c r="BS48" s="1">
        <v>3.6029271145033302E-13</v>
      </c>
      <c r="BT48" s="1">
        <v>-1.77854174791966E-13</v>
      </c>
      <c r="BU48" s="1">
        <v>-6.9659733722642703E-14</v>
      </c>
      <c r="BV48" s="1">
        <v>-1.30943628500038E-13</v>
      </c>
      <c r="BW48" s="1">
        <v>-2.6619077669308E-14</v>
      </c>
      <c r="BX48" s="1">
        <v>8.5984347107605799E-14</v>
      </c>
      <c r="BY48" s="1">
        <v>5.0037124815305E-14</v>
      </c>
      <c r="BZ48" s="1">
        <v>7.2230610378516202E-14</v>
      </c>
      <c r="CA48" s="1">
        <v>9.3808141665532304E-14</v>
      </c>
      <c r="CB48" s="1">
        <v>4.0302461875742298E-14</v>
      </c>
      <c r="CC48" s="1">
        <v>-6.2825968064784403E-13</v>
      </c>
      <c r="CD48" s="1">
        <v>-1.05882340639327E-14</v>
      </c>
      <c r="CE48" s="1">
        <v>-1.3338165184199799E-13</v>
      </c>
      <c r="CF48" s="1">
        <v>-3.78799387753166E-13</v>
      </c>
      <c r="CG48" s="1">
        <v>-4.6695760761220004E-15</v>
      </c>
      <c r="CH48" s="1">
        <v>3.4652524165714303E-14</v>
      </c>
      <c r="CI48" s="1">
        <v>-4.1785668228612302E-12</v>
      </c>
      <c r="CJ48" s="1">
        <v>-2.1518729810135899E-13</v>
      </c>
      <c r="CK48" s="1">
        <v>-2.93347307078447E-13</v>
      </c>
      <c r="CL48" s="1">
        <v>2.44610149635612E-14</v>
      </c>
      <c r="CM48" s="1">
        <v>1.57697806644986E-12</v>
      </c>
      <c r="CN48" s="1">
        <v>6.1953012306306704E-14</v>
      </c>
      <c r="CO48" s="1">
        <v>7.2780213956950405E-15</v>
      </c>
      <c r="CV48">
        <f>COUNTIF(B48:CU48,"&gt;1")</f>
        <v>0</v>
      </c>
    </row>
    <row r="49" spans="1:100" x14ac:dyDescent="0.2">
      <c r="A49" t="s">
        <v>51</v>
      </c>
      <c r="B49" s="1">
        <v>1.42664617991249E-13</v>
      </c>
      <c r="C49">
        <v>0</v>
      </c>
      <c r="D49" s="1">
        <v>-1.2575209955274399E-14</v>
      </c>
      <c r="E49" s="1">
        <v>1.8685209521778801E-14</v>
      </c>
      <c r="F49" s="1">
        <v>-1.4089065294367199E-13</v>
      </c>
      <c r="G49" s="1">
        <v>-1.5588303626936701E-12</v>
      </c>
      <c r="H49" s="1">
        <v>1.34683393316507E-11</v>
      </c>
      <c r="I49" s="1">
        <v>5.3793465313522598E-14</v>
      </c>
      <c r="J49" s="1">
        <v>5.1606143550499803E-12</v>
      </c>
      <c r="K49" s="1">
        <v>1.2392120934675801E-14</v>
      </c>
      <c r="L49" s="1">
        <v>5.8828744686986094E-14</v>
      </c>
      <c r="M49" s="1">
        <v>-5.7461091193669304E-14</v>
      </c>
      <c r="N49" s="1">
        <v>3.1029972428450098E-13</v>
      </c>
      <c r="O49" s="1">
        <v>1.24370967241017E-14</v>
      </c>
      <c r="P49" s="1">
        <v>9.5755704202035603E-15</v>
      </c>
      <c r="Q49" s="1">
        <v>-6.0547960606711401E-14</v>
      </c>
      <c r="R49" s="1">
        <v>4.7986550229067999E-14</v>
      </c>
      <c r="S49" s="1">
        <v>-9.99000606108163E-15</v>
      </c>
      <c r="T49" s="1">
        <v>-1.52404709116186E-13</v>
      </c>
      <c r="U49" s="1">
        <v>4.3418113160127002E-15</v>
      </c>
      <c r="V49" s="1">
        <v>6.1197914219879797E-14</v>
      </c>
      <c r="W49" s="1">
        <v>4.6863028178704598E-14</v>
      </c>
      <c r="X49" s="1">
        <v>-1.9057282496242599E-15</v>
      </c>
      <c r="Y49" s="1">
        <v>3.5170712072103901E-14</v>
      </c>
      <c r="Z49" s="1">
        <v>-5.5212716571313599E-14</v>
      </c>
      <c r="AA49" s="1">
        <v>-2.7194551304544499E-13</v>
      </c>
      <c r="AB49" s="1">
        <v>1.4000509021627301E-13</v>
      </c>
      <c r="AC49" s="1">
        <v>-7.1205788551189201E-14</v>
      </c>
      <c r="AD49" s="1">
        <v>1.14220350390482E-14</v>
      </c>
      <c r="AE49" s="1">
        <v>4.5116665325021201E-15</v>
      </c>
      <c r="AF49" s="1">
        <v>-4.8018361473522402E-13</v>
      </c>
      <c r="AG49" s="1">
        <v>-4.5881584221353999E-14</v>
      </c>
      <c r="AH49" s="1">
        <v>-5.1102637084391898E-13</v>
      </c>
      <c r="AI49" s="1">
        <v>7.4631103042582497E-15</v>
      </c>
      <c r="AJ49" s="1">
        <v>3.8033160175383799E-13</v>
      </c>
      <c r="AK49" s="1">
        <v>1.0054934547612599E-13</v>
      </c>
      <c r="AL49" s="1">
        <v>-2.41163730447981E-14</v>
      </c>
      <c r="AM49" s="1">
        <v>-5.49571611470128E-14</v>
      </c>
      <c r="AN49" s="1">
        <v>-2.0348909319468201E-14</v>
      </c>
      <c r="AO49" s="1">
        <v>1.94610989839395E-14</v>
      </c>
      <c r="AP49" s="1">
        <v>6.0707672017928796E-16</v>
      </c>
      <c r="AQ49" s="1">
        <v>-3.8649167090241999E-14</v>
      </c>
      <c r="AR49" s="1">
        <v>-5.98571152461722E-15</v>
      </c>
      <c r="AS49" s="1">
        <v>-1.3579537637698101E-13</v>
      </c>
      <c r="AT49" s="1">
        <v>1.90973506647848E-13</v>
      </c>
      <c r="AU49" s="1">
        <v>-6.04677144839652E-13</v>
      </c>
      <c r="AV49" s="1">
        <v>5.5915880933764203E-14</v>
      </c>
      <c r="AW49" s="1">
        <v>-1.75571615173227E-12</v>
      </c>
      <c r="AX49" s="1">
        <v>8.3573969008507205E-14</v>
      </c>
      <c r="AY49" s="1">
        <v>2.8938577465579899E-12</v>
      </c>
      <c r="AZ49" s="1">
        <v>2.13557123903768E-13</v>
      </c>
      <c r="BA49" s="1">
        <v>-1.03462069066341E-14</v>
      </c>
      <c r="BB49" s="1">
        <v>-1.8750359736014301E-13</v>
      </c>
      <c r="BC49" s="1">
        <v>3.1503007440791301E-15</v>
      </c>
      <c r="BD49" s="1">
        <v>2.6847259258227099E-13</v>
      </c>
      <c r="BE49" s="1">
        <v>-8.34585794057031E-13</v>
      </c>
      <c r="BF49" s="1">
        <v>1.72397877875547E-12</v>
      </c>
      <c r="BG49" s="1">
        <v>-1.3619032509368399E-13</v>
      </c>
      <c r="BH49" s="1">
        <v>-1.7288723697925E-16</v>
      </c>
      <c r="BI49" s="1">
        <v>1.76692981922167E-13</v>
      </c>
      <c r="BJ49" s="1">
        <v>-5.4355372789310203E-13</v>
      </c>
      <c r="BK49" s="1">
        <v>-3.07804998411099E-13</v>
      </c>
      <c r="BL49" s="1">
        <v>2.1457166853589101E-14</v>
      </c>
      <c r="BM49" s="1">
        <v>1.3214085431190801E-14</v>
      </c>
      <c r="BN49" s="1">
        <v>1.0823206779693299E-13</v>
      </c>
      <c r="BO49" s="1">
        <v>2.9377274333992703E-14</v>
      </c>
      <c r="BP49" s="1">
        <v>3.7200947065900198E-14</v>
      </c>
      <c r="BQ49" s="1">
        <v>3.1783486486950899E-15</v>
      </c>
      <c r="BR49" s="1">
        <v>8.1178777582078904E-14</v>
      </c>
      <c r="BS49" s="1">
        <v>-1.51244702420833E-13</v>
      </c>
      <c r="BT49" s="1">
        <v>1.3827786125804399E-13</v>
      </c>
      <c r="BU49" s="1">
        <v>-1.1516388757673999E-13</v>
      </c>
      <c r="BV49" s="1">
        <v>-2.14531423939212E-14</v>
      </c>
      <c r="BW49" s="1">
        <v>-8.2139780168632895E-14</v>
      </c>
      <c r="BX49" s="1">
        <v>1.21686497259206E-12</v>
      </c>
      <c r="BY49" s="1">
        <v>-1.18881521496048E-13</v>
      </c>
      <c r="BZ49" s="1">
        <v>-1.2039718425397099E-14</v>
      </c>
      <c r="CA49" s="1">
        <v>-3.7426768956647203E-12</v>
      </c>
      <c r="CB49" s="1">
        <v>-1.2618785902237099E-13</v>
      </c>
      <c r="CC49" s="1">
        <v>-4.5267323152584097E-14</v>
      </c>
      <c r="CD49" s="1">
        <v>-1.0649340170618501E-12</v>
      </c>
      <c r="CE49" s="1">
        <v>6.8595309088061399E-14</v>
      </c>
      <c r="CF49" s="1">
        <v>-5.7404631051668499E-13</v>
      </c>
      <c r="CG49" s="1">
        <v>1.82690068344949E-13</v>
      </c>
      <c r="CH49" s="1">
        <v>8.9980916867681499E-14</v>
      </c>
      <c r="CV49">
        <f>COUNTIF(B49:CU49,"&gt;1")</f>
        <v>0</v>
      </c>
    </row>
    <row r="50" spans="1:100" x14ac:dyDescent="0.2">
      <c r="A50" t="s">
        <v>52</v>
      </c>
      <c r="B50" s="1">
        <v>3.78501061696325E-14</v>
      </c>
      <c r="C50" s="1">
        <v>1.87092658502074E-13</v>
      </c>
      <c r="D50" s="1">
        <v>4.2430874077893498E-14</v>
      </c>
      <c r="E50" s="1">
        <v>4.7988332295101603E-14</v>
      </c>
      <c r="F50" s="1">
        <v>1.6458513668157901E-12</v>
      </c>
      <c r="G50" s="1">
        <v>1.8192292904048201E-13</v>
      </c>
      <c r="H50" s="1">
        <v>-1.5255436844949601E-14</v>
      </c>
      <c r="I50" s="1">
        <v>-2.1446699122696299E-13</v>
      </c>
      <c r="J50" s="1">
        <v>4.0169448184647602E-13</v>
      </c>
      <c r="K50" s="1">
        <v>-2.6286409839344798E-13</v>
      </c>
      <c r="L50" s="1">
        <v>-3.8351344429508296E-12</v>
      </c>
      <c r="M50" s="1">
        <v>1.46345311503822E-13</v>
      </c>
      <c r="N50" s="1">
        <v>-2.6390084754673099E-13</v>
      </c>
      <c r="O50" s="1">
        <v>-4.6054086635260599E-14</v>
      </c>
      <c r="P50" s="1">
        <v>-1.90678460973485E-14</v>
      </c>
      <c r="Q50" s="1">
        <v>1.9678975327274701E-14</v>
      </c>
      <c r="R50" s="1">
        <v>-4.0073562489070802E-13</v>
      </c>
      <c r="S50" s="1">
        <v>-4.7963045122678598E-14</v>
      </c>
      <c r="T50" s="1">
        <v>1.70780631488979E-13</v>
      </c>
      <c r="U50" s="1">
        <v>1.40036028551732E-13</v>
      </c>
      <c r="V50" s="1">
        <v>-2.51921316678859E-13</v>
      </c>
      <c r="W50">
        <v>0</v>
      </c>
      <c r="X50" s="1">
        <v>1.69702739847146E-13</v>
      </c>
      <c r="Y50" s="1">
        <v>-7.9394713907749206E-12</v>
      </c>
      <c r="Z50" s="1">
        <v>1.7825801706875599E-13</v>
      </c>
      <c r="AA50" s="1">
        <v>9.1337491045183901E-15</v>
      </c>
      <c r="AB50" s="1">
        <v>-1.2258734904798799E-13</v>
      </c>
      <c r="AC50" s="1">
        <v>-2.4352937390442499E-13</v>
      </c>
      <c r="AD50" s="1">
        <v>3.2970487349691101E-14</v>
      </c>
      <c r="AE50" s="1">
        <v>-8.4505181144152404E-14</v>
      </c>
      <c r="AF50" s="1">
        <v>-2.8934900644684799E-13</v>
      </c>
      <c r="AG50" s="1">
        <v>5.3509943314207598E-14</v>
      </c>
      <c r="AH50" s="1">
        <v>-1.9304013380839301E-14</v>
      </c>
      <c r="AI50" s="1">
        <v>1.1151100170354001E-13</v>
      </c>
      <c r="AJ50" s="1">
        <v>5.3300238727359598E-14</v>
      </c>
      <c r="AK50" s="1">
        <v>1.6592269957152999E-13</v>
      </c>
      <c r="AL50" s="1">
        <v>-1.9594126963061301E-14</v>
      </c>
      <c r="AM50" s="1">
        <v>5.47633934755172E-14</v>
      </c>
      <c r="AN50" s="1">
        <v>-1.8971191392900801E-14</v>
      </c>
      <c r="AO50" s="1">
        <v>3.2703353379068697E-14</v>
      </c>
      <c r="AP50" s="1">
        <v>-4.6248316922255901E-13</v>
      </c>
      <c r="AQ50" s="1">
        <v>-1.4378644533571301E-13</v>
      </c>
      <c r="AR50" s="1">
        <v>6.8172576762469504E-13</v>
      </c>
      <c r="AS50" s="1">
        <v>7.3826151766824705E-14</v>
      </c>
      <c r="AT50" s="1">
        <v>9.2303190286342601E-14</v>
      </c>
      <c r="AU50" s="1">
        <v>3.6700187422476902E-13</v>
      </c>
      <c r="AV50" s="1">
        <v>-2.4644893871265E-15</v>
      </c>
      <c r="AW50" s="1">
        <v>1.7557386878353299E-13</v>
      </c>
      <c r="AX50" s="1">
        <v>-3.0084227845676502E-13</v>
      </c>
      <c r="AY50" s="1">
        <v>1.0440453335679201E-13</v>
      </c>
      <c r="AZ50" s="1">
        <v>1.10468817246539E-13</v>
      </c>
      <c r="BA50" s="1">
        <v>-2.4788192798692401E-14</v>
      </c>
      <c r="BB50" s="1">
        <v>2.3886813018702298E-13</v>
      </c>
      <c r="BC50" s="1">
        <v>1.03252245579115E-12</v>
      </c>
      <c r="BD50" s="1">
        <v>2.9536059226054499E-13</v>
      </c>
      <c r="BE50" s="1">
        <v>2.02271892879002E-14</v>
      </c>
      <c r="BF50" s="1">
        <v>-1.09913510217513E-14</v>
      </c>
      <c r="BG50" s="1">
        <v>-1.39421287963478E-14</v>
      </c>
      <c r="BH50" s="1">
        <v>4.2366464644076397E-14</v>
      </c>
      <c r="BI50" s="1">
        <v>1.79532580418398E-13</v>
      </c>
      <c r="BJ50" s="1">
        <v>1.2248133832682101E-12</v>
      </c>
      <c r="BK50" s="1">
        <v>-3.7442575649821898E-14</v>
      </c>
      <c r="BL50" s="1">
        <v>-1.14804500758665E-13</v>
      </c>
      <c r="BM50" s="1">
        <v>8.0798761773437106E-14</v>
      </c>
      <c r="BN50" s="1">
        <v>4.1367456650339602E-14</v>
      </c>
      <c r="BO50" s="1">
        <v>6.9298446439697198E-15</v>
      </c>
      <c r="BP50" s="1">
        <v>6.7731496029260101E-14</v>
      </c>
      <c r="BQ50" s="1">
        <v>-3.6357811649840299E-13</v>
      </c>
      <c r="BR50" s="1">
        <v>-5.8635685770456696E-14</v>
      </c>
      <c r="BS50" s="1">
        <v>5.2677747788476299E-14</v>
      </c>
      <c r="BT50" s="1">
        <v>5.7036776368368004E-15</v>
      </c>
      <c r="BU50" s="1">
        <v>-5.53926240919736E-13</v>
      </c>
      <c r="BV50" s="1">
        <v>-1.2525958359997501E-13</v>
      </c>
      <c r="BW50" s="1">
        <v>-3.9743824882354001E-14</v>
      </c>
      <c r="BX50" s="1">
        <v>1.62034098950884E-13</v>
      </c>
      <c r="BY50" s="1">
        <v>1.51685354924259E-13</v>
      </c>
      <c r="BZ50" s="1">
        <v>1.3567582144378101E-13</v>
      </c>
      <c r="CA50" s="1">
        <v>3.6024585431952497E-14</v>
      </c>
      <c r="CB50" s="1">
        <v>2.3953576777715102E-13</v>
      </c>
      <c r="CC50" s="1">
        <v>4.1893097836463799E-13</v>
      </c>
      <c r="CD50" s="1">
        <v>-8.51574362677447E-14</v>
      </c>
      <c r="CE50" s="1">
        <v>-2.3745186193465702E-13</v>
      </c>
      <c r="CF50" s="1">
        <v>-4.5144761893555298E-14</v>
      </c>
      <c r="CG50" s="1">
        <v>-1.9169759541859102E-12</v>
      </c>
      <c r="CH50" s="1">
        <v>-6.5493672223279899E-14</v>
      </c>
      <c r="CI50" s="1">
        <v>-2.6734269425294202E-12</v>
      </c>
      <c r="CJ50" s="1">
        <v>8.0025297829160602E-15</v>
      </c>
      <c r="CK50" s="1">
        <v>2.5587086591953198E-13</v>
      </c>
      <c r="CL50" s="1">
        <v>3.7025369178102902E-14</v>
      </c>
      <c r="CM50" s="1">
        <v>-1.9230746255091801E-14</v>
      </c>
      <c r="CV50">
        <f>COUNTIF(B50:CU50,"&gt;1")</f>
        <v>0</v>
      </c>
    </row>
    <row r="51" spans="1:100" x14ac:dyDescent="0.2">
      <c r="A51" t="s">
        <v>54</v>
      </c>
      <c r="B51" s="1">
        <v>-1.3681299210991399E-13</v>
      </c>
      <c r="C51" s="1">
        <v>1.0709052905344701E-13</v>
      </c>
      <c r="D51" s="1">
        <v>-4.0069487476667799E-14</v>
      </c>
      <c r="E51" s="1">
        <v>-1.09137209866831E-14</v>
      </c>
      <c r="F51" s="1">
        <v>1.08814030201826E-13</v>
      </c>
      <c r="G51" s="1">
        <v>-4.00782451060686E-13</v>
      </c>
      <c r="H51" s="1">
        <v>-1.67811384964921E-15</v>
      </c>
      <c r="I51" s="1">
        <v>2.67851802999606E-13</v>
      </c>
      <c r="J51" s="1">
        <v>-4.33937182360032E-14</v>
      </c>
      <c r="K51" s="1">
        <v>1.8395737204238801E-13</v>
      </c>
      <c r="L51" s="1">
        <v>2.4266019761903898E-13</v>
      </c>
      <c r="M51" s="1">
        <v>-9.2555477012841594E-14</v>
      </c>
      <c r="N51" s="1">
        <v>1.2727705488535899E-13</v>
      </c>
      <c r="O51" s="1">
        <v>-1.80462777222027E-13</v>
      </c>
      <c r="P51" s="1">
        <v>-3.2573728802004197E-14</v>
      </c>
      <c r="Q51" s="1">
        <v>-7.3237079143995301E-14</v>
      </c>
      <c r="R51" s="1">
        <v>7.7156598823199695E-14</v>
      </c>
      <c r="S51" s="1">
        <v>-1.37924242105482E-13</v>
      </c>
      <c r="T51" s="1">
        <v>-2.6555609706842801E-14</v>
      </c>
      <c r="U51" s="1">
        <v>-8.8845125563118798E-14</v>
      </c>
      <c r="V51" s="1">
        <v>-5.92736438138537E-13</v>
      </c>
      <c r="W51" s="1">
        <v>-7.5153200353127505E-14</v>
      </c>
      <c r="X51" s="1">
        <v>8.4851369923573204E-14</v>
      </c>
      <c r="Y51" s="1">
        <v>-1.81444350251989E-13</v>
      </c>
      <c r="Z51" s="1">
        <v>-3.4878702093690699E-14</v>
      </c>
      <c r="AA51" s="1">
        <v>6.5636457468012299E-13</v>
      </c>
      <c r="AB51" s="1">
        <v>-1.7718360874914999E-13</v>
      </c>
      <c r="AC51" s="1">
        <v>1.6590180496355899E-14</v>
      </c>
      <c r="AD51" s="1">
        <v>3.3840708540395099E-14</v>
      </c>
      <c r="AE51" s="1">
        <v>-7.2277508148219497E-13</v>
      </c>
      <c r="AF51" s="1">
        <v>-2.4005312321464698E-13</v>
      </c>
      <c r="AG51" s="1">
        <v>-5.8855312552360506E-14</v>
      </c>
      <c r="AH51" s="1">
        <v>-2.6754971657103799E-14</v>
      </c>
      <c r="AI51" s="1">
        <v>5.9951587892468304E-14</v>
      </c>
      <c r="AJ51">
        <v>0</v>
      </c>
      <c r="AK51" s="1">
        <v>1.8585166950589999E-13</v>
      </c>
      <c r="AL51" s="1">
        <v>-1.6501247737813001E-13</v>
      </c>
      <c r="AM51" s="1">
        <v>9.42141258795654E-14</v>
      </c>
      <c r="AN51" s="1">
        <v>1.71133756927804E-13</v>
      </c>
      <c r="AO51" s="1">
        <v>-6.5720592829930396E-14</v>
      </c>
      <c r="AP51" s="1">
        <v>5.22380785281722E-14</v>
      </c>
      <c r="AQ51" s="1">
        <v>1.5909638623392001E-13</v>
      </c>
      <c r="AR51" s="1">
        <v>-2.7446952393555299E-14</v>
      </c>
      <c r="AS51" s="1">
        <v>2.3438800230670701E-14</v>
      </c>
      <c r="AT51" s="1">
        <v>-2.9579259844886402E-13</v>
      </c>
      <c r="AU51" s="1">
        <v>-1.7811544329941801E-14</v>
      </c>
      <c r="AV51" s="1">
        <v>-3.7394803827764501E-13</v>
      </c>
      <c r="AW51" s="1">
        <v>9.3234238907397396E-14</v>
      </c>
      <c r="AX51" s="1">
        <v>4.6961860962089603E-15</v>
      </c>
      <c r="AY51" s="1">
        <v>1.10913999159508E-13</v>
      </c>
      <c r="AZ51" s="1">
        <v>4.5957564898952999E-14</v>
      </c>
      <c r="BA51" s="1">
        <v>-7.2248710443605501E-15</v>
      </c>
      <c r="BB51" s="1">
        <v>-2.2944495536986999E-14</v>
      </c>
      <c r="BC51" s="1">
        <v>-1.2165273901438101E-13</v>
      </c>
      <c r="BD51" s="1">
        <v>-4.2738716130282099E-13</v>
      </c>
      <c r="BE51" s="1">
        <v>-1.5612359317229701E-14</v>
      </c>
      <c r="BF51" s="1">
        <v>1.85672057133476E-14</v>
      </c>
      <c r="BG51" s="1">
        <v>2.5380814193747501E-13</v>
      </c>
      <c r="BH51" s="1">
        <v>4.0654515715297799E-14</v>
      </c>
      <c r="BI51" s="1">
        <v>5.2497069117554103E-13</v>
      </c>
      <c r="BJ51" s="1">
        <v>1.0599071821959999E-14</v>
      </c>
      <c r="BK51" s="1">
        <v>-1.8871616239489101E-14</v>
      </c>
      <c r="BL51" s="1">
        <v>8.9500239283720904E-14</v>
      </c>
      <c r="BM51" s="1">
        <v>-2.7253524411921098E-13</v>
      </c>
      <c r="BN51" s="1">
        <v>-3.9091198783010302E-14</v>
      </c>
      <c r="BO51" s="1">
        <v>1.023799932072E-15</v>
      </c>
      <c r="BP51" s="1">
        <v>9.3056450897793494E-15</v>
      </c>
      <c r="BQ51" s="1">
        <v>-1.41225207981849E-13</v>
      </c>
      <c r="BR51" s="1">
        <v>-7.5883902548041202E-14</v>
      </c>
      <c r="BS51" s="1">
        <v>-2.12249637796099E-13</v>
      </c>
      <c r="BT51" s="1">
        <v>3.8630348378215899E-14</v>
      </c>
      <c r="BU51" s="1">
        <v>5.7691789282086302E-14</v>
      </c>
      <c r="BV51" s="1">
        <v>5.9509289468910104E-14</v>
      </c>
      <c r="BW51" s="1">
        <v>5.9300276266276197E-14</v>
      </c>
      <c r="BX51" s="1">
        <v>-8.8983708111546401E-15</v>
      </c>
      <c r="BY51" s="1">
        <v>3.0863761496107E-13</v>
      </c>
      <c r="BZ51" s="1">
        <v>2.4966699487385201E-13</v>
      </c>
      <c r="CA51" s="1">
        <v>5.9866662679767396E-14</v>
      </c>
      <c r="CB51" s="1">
        <v>4.6206328792644501E-14</v>
      </c>
      <c r="CC51" s="1">
        <v>-2.6740956502612701E-14</v>
      </c>
      <c r="CD51" s="1">
        <v>-3.3260251459037101E-14</v>
      </c>
      <c r="CE51" s="1">
        <v>-1.0653290418437599E-14</v>
      </c>
      <c r="CF51" s="1">
        <v>2.47013905034725E-15</v>
      </c>
      <c r="CG51" s="1">
        <v>1.3967756584391599E-13</v>
      </c>
      <c r="CH51" s="1">
        <v>2.8051459312157E-14</v>
      </c>
      <c r="CI51" s="1">
        <v>-1.1404177706786699E-13</v>
      </c>
      <c r="CJ51" s="1">
        <v>-2.03443192559901E-14</v>
      </c>
      <c r="CK51" s="1">
        <v>-3.0881846618538598E-12</v>
      </c>
      <c r="CL51" s="1">
        <v>-4.6598649403119498E-14</v>
      </c>
      <c r="CM51" s="1">
        <v>4.8318502793316603E-13</v>
      </c>
      <c r="CN51" s="1">
        <v>7.8052987592184797E-14</v>
      </c>
      <c r="CO51" s="1">
        <v>4.5220415463424697E-14</v>
      </c>
      <c r="CV51">
        <f>COUNTIF(B51:CU51,"&gt;1")</f>
        <v>0</v>
      </c>
    </row>
    <row r="52" spans="1:100" x14ac:dyDescent="0.2">
      <c r="A52" t="s">
        <v>55</v>
      </c>
      <c r="B52" s="1">
        <v>-8.2374928846265193E-15</v>
      </c>
      <c r="C52" s="1">
        <v>9.6509075704439198E-13</v>
      </c>
      <c r="D52" s="1">
        <v>2.7970872975311202E-13</v>
      </c>
      <c r="E52">
        <v>0</v>
      </c>
      <c r="F52" s="1">
        <v>3.37847771362981E-14</v>
      </c>
      <c r="G52" s="1">
        <v>1.84336383154219E-13</v>
      </c>
      <c r="H52" s="1">
        <v>2.46417583406698E-13</v>
      </c>
      <c r="I52" s="1">
        <v>8.0503784128742707E-12</v>
      </c>
      <c r="J52" s="1">
        <v>1.78500879479433E-14</v>
      </c>
      <c r="K52" s="1">
        <v>1.8689717231075501E-14</v>
      </c>
      <c r="L52" s="1">
        <v>-2.5454947767401401E-13</v>
      </c>
      <c r="M52" s="1">
        <v>4.0580291427426599E-14</v>
      </c>
      <c r="N52" s="1">
        <v>4.08564224977159E-14</v>
      </c>
      <c r="O52" s="1">
        <v>-3.21924589319197E-14</v>
      </c>
      <c r="P52" s="1">
        <v>-7.4656213609499003E-14</v>
      </c>
      <c r="Q52" s="1">
        <v>-5.9219328771426099E-13</v>
      </c>
      <c r="R52" s="1">
        <v>9.8294824029067703E-15</v>
      </c>
      <c r="S52" s="1">
        <v>-1.4998001771684101E-13</v>
      </c>
      <c r="T52" s="1">
        <v>-6.5787454814672698E-13</v>
      </c>
      <c r="U52" s="1">
        <v>1.15535767756728E-14</v>
      </c>
      <c r="V52" s="1">
        <v>6.4818548047572104E-14</v>
      </c>
      <c r="W52" s="1">
        <v>-4.2425684961786602E-14</v>
      </c>
      <c r="X52" s="1">
        <v>2.00442680260828E-14</v>
      </c>
      <c r="Y52" s="1">
        <v>1.08512470553388E-13</v>
      </c>
      <c r="Z52" s="1">
        <v>-5.6598619269784799E-13</v>
      </c>
      <c r="AA52" s="1">
        <v>-8.0379857736042496E-13</v>
      </c>
      <c r="AB52" s="1">
        <v>8.6950907376305804E-14</v>
      </c>
      <c r="AC52" s="1">
        <v>3.1940987977016998E-16</v>
      </c>
      <c r="AD52" s="1">
        <v>1.28555401859085E-13</v>
      </c>
      <c r="AE52" s="1">
        <v>-1.08706265838015E-14</v>
      </c>
      <c r="AF52" s="1">
        <v>-2.0586830812715299E-14</v>
      </c>
      <c r="AG52" s="1">
        <v>1.6471542915767599E-13</v>
      </c>
      <c r="AH52" s="1">
        <v>3.9967747933619602E-14</v>
      </c>
      <c r="AI52" s="1">
        <v>9.8897733046801702E-13</v>
      </c>
      <c r="AJ52" s="1">
        <v>-8.3252589390410297E-14</v>
      </c>
      <c r="AK52" s="1">
        <v>-1.0045854083775E-13</v>
      </c>
      <c r="AL52" s="1">
        <v>-1.7030618326857699E-13</v>
      </c>
      <c r="AM52" s="1">
        <v>-3.1235297440412002E-14</v>
      </c>
      <c r="AN52" s="1">
        <v>5.4989855661933502E-13</v>
      </c>
      <c r="AO52" s="1">
        <v>3.4835457410002799E-13</v>
      </c>
      <c r="AP52" s="1">
        <v>-6.06943127340957E-13</v>
      </c>
      <c r="AQ52" s="1">
        <v>-1.41326482697887E-13</v>
      </c>
      <c r="AR52" s="1">
        <v>1.92170571822001E-14</v>
      </c>
      <c r="AS52" s="1">
        <v>5.6444675784165802E-14</v>
      </c>
      <c r="AT52" s="1">
        <v>-3.0460457200649602E-13</v>
      </c>
      <c r="AU52" s="1">
        <v>6.7738450826873498E-14</v>
      </c>
      <c r="AV52" s="1">
        <v>7.02909334935444E-16</v>
      </c>
      <c r="AW52" s="1">
        <v>-6.3972686858225398E-12</v>
      </c>
      <c r="AX52" s="1">
        <v>8.4259273755127299E-13</v>
      </c>
      <c r="AY52" s="1">
        <v>-3.43609772608843E-13</v>
      </c>
      <c r="AZ52" s="1">
        <v>3.83583397768975E-13</v>
      </c>
      <c r="BA52" s="1">
        <v>-2.48358822472359E-14</v>
      </c>
      <c r="BB52" s="1">
        <v>1.6663139304984701E-13</v>
      </c>
      <c r="BC52" s="1">
        <v>-2.3319135152144999E-14</v>
      </c>
      <c r="BD52" s="1">
        <v>-4.7643748604261698E-14</v>
      </c>
      <c r="BE52" s="1">
        <v>-4.3193121434557298E-14</v>
      </c>
      <c r="BF52" s="1">
        <v>-1.72603861759914E-11</v>
      </c>
      <c r="BG52" s="1">
        <v>3.48445919319475E-14</v>
      </c>
      <c r="BH52" s="1">
        <v>1.172935061256E-13</v>
      </c>
      <c r="BI52" s="1">
        <v>3.7497212899731602E-14</v>
      </c>
      <c r="BJ52" s="1">
        <v>2.09482479237017E-13</v>
      </c>
      <c r="BK52" s="1">
        <v>7.6206151133430698E-13</v>
      </c>
      <c r="BL52" s="1">
        <v>1.5568216298173E-13</v>
      </c>
      <c r="BM52" s="1">
        <v>5.4695832962233602E-13</v>
      </c>
      <c r="BN52" s="1">
        <v>3.2184235263003198E-13</v>
      </c>
      <c r="BO52" s="1">
        <v>2.0143109169286901E-14</v>
      </c>
      <c r="BP52" s="1">
        <v>4.3627980921919302E-14</v>
      </c>
      <c r="BQ52" s="1">
        <v>-5.9872399686684806E-14</v>
      </c>
      <c r="BR52" s="1">
        <v>-1.8613180866145E-14</v>
      </c>
      <c r="BS52" s="1">
        <v>6.6411211816117697E-14</v>
      </c>
      <c r="BT52" s="1">
        <v>-7.0863619050130797E-14</v>
      </c>
      <c r="BU52" s="1">
        <v>-4.9587110672661602E-15</v>
      </c>
      <c r="BV52" s="1">
        <v>3.3956221078482901E-15</v>
      </c>
      <c r="BW52" s="1">
        <v>-1.33487871664716E-12</v>
      </c>
      <c r="BX52" s="1">
        <v>7.4939249782666905E-14</v>
      </c>
      <c r="BY52" s="1">
        <v>-2.51767639504172E-12</v>
      </c>
      <c r="BZ52" s="1">
        <v>5.91349181352253E-15</v>
      </c>
      <c r="CA52" s="1">
        <v>2.2320650812843101E-13</v>
      </c>
      <c r="CB52" s="1">
        <v>4.0098605659329799E-14</v>
      </c>
      <c r="CC52" s="1">
        <v>1.0793220064808E-13</v>
      </c>
      <c r="CD52" s="1">
        <v>-2.00265859458007E-14</v>
      </c>
      <c r="CE52" s="1">
        <v>-1.08785852299965E-13</v>
      </c>
      <c r="CF52" s="1">
        <v>4.3298748925211203E-14</v>
      </c>
      <c r="CG52" s="1">
        <v>-1.11656876068898E-12</v>
      </c>
      <c r="CH52" s="1">
        <v>3.0907767299614301E-15</v>
      </c>
      <c r="CI52" s="1">
        <v>4.3774550128698397E-14</v>
      </c>
      <c r="CJ52" s="1">
        <v>-1.26649203360538E-13</v>
      </c>
      <c r="CK52" s="1">
        <v>-1.3191881454430401E-12</v>
      </c>
      <c r="CL52" s="1">
        <v>-9.5545339907667403E-14</v>
      </c>
      <c r="CV52">
        <f>COUNTIF(B52:CU52,"&gt;1")</f>
        <v>0</v>
      </c>
    </row>
    <row r="53" spans="1:100" x14ac:dyDescent="0.2">
      <c r="A53" t="s">
        <v>57</v>
      </c>
      <c r="B53" s="1">
        <v>2.06036729352532E-14</v>
      </c>
      <c r="C53" s="1">
        <v>4.98252188890916E-15</v>
      </c>
      <c r="D53" s="1">
        <v>1.2899202629316501E-13</v>
      </c>
      <c r="E53" s="1">
        <v>-6.2169758084853799E-13</v>
      </c>
      <c r="F53" s="1">
        <v>3.2418493004451999E-14</v>
      </c>
      <c r="G53" s="1">
        <v>1.7103540977279201E-13</v>
      </c>
      <c r="H53" s="1">
        <v>8.5951466129022799E-14</v>
      </c>
      <c r="I53" s="1">
        <v>1.0378465149994899E-13</v>
      </c>
      <c r="J53" s="1">
        <v>6.02360812162221E-14</v>
      </c>
      <c r="K53" s="1">
        <v>-1.15707961726643E-15</v>
      </c>
      <c r="L53" s="1">
        <v>-1.2447058813518899E-13</v>
      </c>
      <c r="M53" s="1">
        <v>3.5460592445520797E-14</v>
      </c>
      <c r="N53">
        <v>0</v>
      </c>
      <c r="O53" s="1">
        <v>-4.20071854599688E-14</v>
      </c>
      <c r="P53" s="1">
        <v>3.2098546191741098E-13</v>
      </c>
      <c r="Q53" s="1">
        <v>7.8195225241817705E-14</v>
      </c>
      <c r="R53" s="1">
        <v>9.0646259455018096E-14</v>
      </c>
      <c r="S53" s="1">
        <v>-2.81832397103375E-13</v>
      </c>
      <c r="T53" s="1">
        <v>-1.3948074619481899E-14</v>
      </c>
      <c r="U53" s="1">
        <v>7.0921113221022202E-15</v>
      </c>
      <c r="V53" s="1">
        <v>-1.37766986321718E-13</v>
      </c>
      <c r="W53" s="1">
        <v>6.48929911003431E-15</v>
      </c>
      <c r="X53" s="1">
        <v>-1.30688873754849E-13</v>
      </c>
      <c r="Y53" s="1">
        <v>-1.66584610430847E-14</v>
      </c>
      <c r="Z53" s="1">
        <v>-3.4759482550514301E-15</v>
      </c>
      <c r="AA53" s="1">
        <v>2.3989878772002001E-14</v>
      </c>
      <c r="AB53" s="1">
        <v>5.9614649578026696E-14</v>
      </c>
      <c r="AC53" s="1">
        <v>1.9832093092970499E-13</v>
      </c>
      <c r="AD53" s="1">
        <v>6.4782743437324096E-14</v>
      </c>
      <c r="AE53" s="1">
        <v>-4.7608970975770498E-14</v>
      </c>
      <c r="AF53" s="1">
        <v>1.11061064196978E-14</v>
      </c>
      <c r="AG53" s="1">
        <v>3.64530497554934E-14</v>
      </c>
      <c r="AH53" s="1">
        <v>-3.4966187994605401E-15</v>
      </c>
      <c r="AI53" s="1">
        <v>-1.1744806566842301E-13</v>
      </c>
      <c r="AJ53" s="1">
        <v>-4.6621840509408103E-13</v>
      </c>
      <c r="AK53" s="1">
        <v>-4.7678358031864399E-14</v>
      </c>
      <c r="AL53" s="1">
        <v>-5.66419664818652E-14</v>
      </c>
      <c r="AM53" s="1">
        <v>-3.19784327989119E-14</v>
      </c>
      <c r="AN53" s="1">
        <v>-1.56843035701574E-13</v>
      </c>
      <c r="AO53" s="1">
        <v>6.6474160096543697E-13</v>
      </c>
      <c r="AP53" s="1">
        <v>1.1802721851910301E-14</v>
      </c>
      <c r="AQ53" s="1">
        <v>1.5106172183499901E-14</v>
      </c>
      <c r="AR53" s="1">
        <v>8.3444885675984395E-14</v>
      </c>
      <c r="AS53" s="1">
        <v>3.3861028653191599E-15</v>
      </c>
      <c r="AT53" s="1">
        <v>-7.3319813367679106E-14</v>
      </c>
      <c r="AU53" s="1">
        <v>3.5870037118042599E-14</v>
      </c>
      <c r="AV53" s="1">
        <v>8.6525920507595794E-14</v>
      </c>
      <c r="AW53" s="1">
        <v>1.3277358195012501E-13</v>
      </c>
      <c r="AX53" s="1">
        <v>-1.3516381614203499E-15</v>
      </c>
      <c r="AY53" s="1">
        <v>-3.0729741451586803E-14</v>
      </c>
      <c r="AZ53" s="1">
        <v>-6.1324939141588906E-14</v>
      </c>
      <c r="BA53" s="1">
        <v>1.0870911024770499E-14</v>
      </c>
      <c r="BB53" s="1">
        <v>-7.5613875604447201E-13</v>
      </c>
      <c r="BC53" s="1">
        <v>-6.6938583671858494E-14</v>
      </c>
      <c r="BD53" s="1">
        <v>3.1888600981087202E-13</v>
      </c>
      <c r="BE53" s="1">
        <v>2.0351075081791801E-13</v>
      </c>
      <c r="BF53" s="1">
        <v>5.57211739538557E-14</v>
      </c>
      <c r="BG53" s="1">
        <v>-1.73330889837921E-13</v>
      </c>
      <c r="BH53" s="1">
        <v>3.6137593894458501E-13</v>
      </c>
      <c r="BI53" s="1">
        <v>-2.2465116686506599E-13</v>
      </c>
      <c r="BJ53" s="1">
        <v>-1.5258598420394799E-15</v>
      </c>
      <c r="BK53" s="1">
        <v>-2.80176023239513E-15</v>
      </c>
      <c r="BL53" s="1">
        <v>-2.3309084900577601E-13</v>
      </c>
      <c r="BM53" s="1">
        <v>6.3833544342350004E-14</v>
      </c>
      <c r="BN53" s="1">
        <v>7.2534892531589496E-13</v>
      </c>
      <c r="BO53" s="1">
        <v>-1.2913406789736699E-14</v>
      </c>
      <c r="BP53" s="1">
        <v>9.4747237028515799E-17</v>
      </c>
      <c r="BQ53" s="1">
        <v>-1.40909264875668E-13</v>
      </c>
      <c r="BR53" s="1">
        <v>5.8152595012645999E-14</v>
      </c>
      <c r="BS53" s="1">
        <v>4.9787107966648095E-13</v>
      </c>
      <c r="BT53" s="1">
        <v>9.0219512037457595E-14</v>
      </c>
      <c r="BU53" s="1">
        <v>-2.4101568549981998E-13</v>
      </c>
      <c r="BV53" s="1">
        <v>8.1885925218294303E-15</v>
      </c>
      <c r="BW53" s="1">
        <v>1.6001205138660699E-12</v>
      </c>
      <c r="BX53" s="1">
        <v>-1.59207889268038E-13</v>
      </c>
      <c r="BY53" s="1">
        <v>5.1140696673716001E-14</v>
      </c>
      <c r="BZ53" s="1">
        <v>9.7115244497299396E-14</v>
      </c>
      <c r="CA53" s="1">
        <v>-2.5174167415326301E-14</v>
      </c>
      <c r="CB53" s="1">
        <v>1.7006772024972199E-14</v>
      </c>
      <c r="CC53" s="1">
        <v>4.3507093342334598E-14</v>
      </c>
      <c r="CD53" s="1">
        <v>-4.7088861907600799E-12</v>
      </c>
      <c r="CE53" s="1">
        <v>2.5872863700254601E-12</v>
      </c>
      <c r="CF53" s="1">
        <v>-9.8813905623939295E-15</v>
      </c>
      <c r="CG53" s="1">
        <v>7.5440229659867198E-14</v>
      </c>
      <c r="CH53" s="1">
        <v>6.5683598894355602E-14</v>
      </c>
      <c r="CI53" s="1">
        <v>2.1564549042824299E-14</v>
      </c>
      <c r="CJ53" s="1">
        <v>9.1746924964320394E-14</v>
      </c>
      <c r="CK53" s="1">
        <v>-6.0068404182799595E-14</v>
      </c>
      <c r="CL53" s="1">
        <v>-1.0324525992082101E-13</v>
      </c>
      <c r="CM53" s="1">
        <v>-6.8006485065384599E-13</v>
      </c>
      <c r="CN53" s="1">
        <v>-1.21325519846807E-13</v>
      </c>
      <c r="CO53" s="1">
        <v>3.8877450314185698E-13</v>
      </c>
      <c r="CP53" s="1">
        <v>-5.8271170600955199E-13</v>
      </c>
      <c r="CV53">
        <f>COUNTIF(B53:CU53,"&gt;1")</f>
        <v>0</v>
      </c>
    </row>
    <row r="54" spans="1:100" x14ac:dyDescent="0.2">
      <c r="A54" t="s">
        <v>58</v>
      </c>
      <c r="B54" s="1">
        <v>2.7515175416647002E-13</v>
      </c>
      <c r="C54" s="1">
        <v>-1.2912301152798501E-13</v>
      </c>
      <c r="D54" s="1">
        <v>7.1778203739898505E-14</v>
      </c>
      <c r="E54" s="1">
        <v>6.0799393277449197E-15</v>
      </c>
      <c r="F54">
        <v>0</v>
      </c>
      <c r="G54" s="1">
        <v>-1.2610643163218101E-13</v>
      </c>
      <c r="H54" s="1">
        <v>2.56603242933649E-14</v>
      </c>
      <c r="I54" s="1">
        <v>1.6488511759033999E-13</v>
      </c>
      <c r="J54" s="1">
        <v>-1.41521668561453E-13</v>
      </c>
      <c r="K54" s="1">
        <v>-1.8757415399950199E-14</v>
      </c>
      <c r="L54" s="1">
        <v>-9.06962833528786E-14</v>
      </c>
      <c r="M54" s="1">
        <v>8.7419871675746998E-14</v>
      </c>
      <c r="N54" s="1">
        <v>4.8465325169943996E-12</v>
      </c>
      <c r="O54" s="1">
        <v>3.2930836798093E-14</v>
      </c>
      <c r="P54" s="1">
        <v>-9.8696153263062194E-14</v>
      </c>
      <c r="Q54" s="1">
        <v>-1.7090003357076999E-13</v>
      </c>
      <c r="R54" s="1">
        <v>3.9077569218361102E-14</v>
      </c>
      <c r="S54" s="1">
        <v>4.45562052098217E-14</v>
      </c>
      <c r="T54" s="1">
        <v>-9.4147286379127704E-14</v>
      </c>
      <c r="U54" s="1">
        <v>-2.43071389891655E-13</v>
      </c>
      <c r="V54" s="1">
        <v>-6.1104495965873102E-15</v>
      </c>
      <c r="W54" s="1">
        <v>8.6848887427915808E-15</v>
      </c>
      <c r="X54" s="1">
        <v>1.9290894943711299E-13</v>
      </c>
      <c r="Y54" s="1">
        <v>4.7942239002272301E-14</v>
      </c>
      <c r="Z54" s="1">
        <v>1.32887824561938E-13</v>
      </c>
      <c r="AA54" s="1">
        <v>-4.2087051013126899E-14</v>
      </c>
      <c r="AB54" s="1">
        <v>3.41571285538741E-13</v>
      </c>
      <c r="AC54" s="1">
        <v>1.11296994942811E-14</v>
      </c>
      <c r="AD54" s="1">
        <v>1.20329165435126E-13</v>
      </c>
      <c r="AE54" s="1">
        <v>2.2386580399887701E-14</v>
      </c>
      <c r="AF54" s="1">
        <v>5.7665291749295602E-13</v>
      </c>
      <c r="AG54" s="1">
        <v>1.56628987521208E-13</v>
      </c>
      <c r="AH54" s="1">
        <v>-3.47051271730933E-16</v>
      </c>
      <c r="AI54" s="1">
        <v>2.1240196228409599E-12</v>
      </c>
      <c r="AJ54" s="1">
        <v>9.7881060477495897E-14</v>
      </c>
      <c r="AK54" s="1">
        <v>-1.96032171813217E-14</v>
      </c>
      <c r="AL54" s="1">
        <v>-1.04363855964248E-13</v>
      </c>
      <c r="AM54" s="1">
        <v>6.9316305684324798E-15</v>
      </c>
      <c r="AN54" s="1">
        <v>-2.87999660364266E-13</v>
      </c>
      <c r="AO54" s="1">
        <v>-1.6780810051551998E-14</v>
      </c>
      <c r="AP54" s="1">
        <v>-1.40632801384024E-13</v>
      </c>
      <c r="AQ54" s="1">
        <v>-8.7678403425525004E-14</v>
      </c>
      <c r="AR54" s="1">
        <v>-3.7094358030324598E-13</v>
      </c>
      <c r="AS54" s="1">
        <v>5.5086183479923903E-15</v>
      </c>
      <c r="AT54" s="1">
        <v>8.07732065918452E-14</v>
      </c>
      <c r="AU54" s="1">
        <v>2.4296632400398202E-13</v>
      </c>
      <c r="AV54" s="1">
        <v>-5.8749717987686098E-14</v>
      </c>
      <c r="AW54" s="1">
        <v>4.0343267644104103E-14</v>
      </c>
      <c r="AX54" s="1">
        <v>3.7601752031315802E-14</v>
      </c>
      <c r="AY54" s="1">
        <v>4.2757386288088698E-14</v>
      </c>
      <c r="AZ54" s="1">
        <v>-4.6645604515866897E-14</v>
      </c>
      <c r="BA54" s="1">
        <v>-7.4465572810456698E-14</v>
      </c>
      <c r="BB54" s="1">
        <v>-5.4723086359326198E-14</v>
      </c>
      <c r="BC54" s="1">
        <v>1.8076750464365899E-13</v>
      </c>
      <c r="BD54" s="1">
        <v>-4.3844391748149899E-14</v>
      </c>
      <c r="BE54" s="1">
        <v>-3.4177432886789502E-13</v>
      </c>
      <c r="BF54" s="1">
        <v>-1.1910452142775601E-13</v>
      </c>
      <c r="BG54" s="1">
        <v>2.7125897007044098E-13</v>
      </c>
      <c r="BH54" s="1">
        <v>3.0101011282175199E-14</v>
      </c>
      <c r="BI54" s="1">
        <v>-4.0759552691710501E-14</v>
      </c>
      <c r="BJ54" s="1">
        <v>-2.7979408938559001E-14</v>
      </c>
      <c r="BK54" s="1">
        <v>-1.05064053611764E-13</v>
      </c>
      <c r="BL54" s="1">
        <v>-1.40657315678311E-15</v>
      </c>
      <c r="BM54" s="1">
        <v>2.1456880889533599E-14</v>
      </c>
      <c r="BN54" s="1">
        <v>-2.5299951134503302E-13</v>
      </c>
      <c r="BO54" s="1">
        <v>-1.61578382555368E-17</v>
      </c>
      <c r="BP54" s="1">
        <v>-2.5482402288129502E-13</v>
      </c>
      <c r="BQ54" s="1">
        <v>2.0586995952662501E-13</v>
      </c>
      <c r="BR54" s="1">
        <v>-2.1846113451652201E-13</v>
      </c>
      <c r="BS54" s="1">
        <v>-1.2398813727165301E-13</v>
      </c>
      <c r="BT54" s="1">
        <v>1.78482238380995E-13</v>
      </c>
      <c r="BU54" s="1">
        <v>-1.70912251551735E-14</v>
      </c>
      <c r="BV54" s="1">
        <v>-4.5906641313012398E-15</v>
      </c>
      <c r="BW54" s="1">
        <v>1.43580697391785E-13</v>
      </c>
      <c r="BX54" s="1">
        <v>-7.0931090097000997E-13</v>
      </c>
      <c r="BY54" s="1">
        <v>1.8721144294161E-14</v>
      </c>
      <c r="BZ54" s="1">
        <v>-7.5294034211915296E-14</v>
      </c>
      <c r="CA54" s="1">
        <v>-3.20253737889651E-13</v>
      </c>
      <c r="CB54" s="1">
        <v>2.0605584131643601E-13</v>
      </c>
      <c r="CC54" s="1">
        <v>-1.9823580196721699E-13</v>
      </c>
      <c r="CD54" s="1">
        <v>-1.09895168749318E-13</v>
      </c>
      <c r="CE54" s="1">
        <v>1.83065411624421E-14</v>
      </c>
      <c r="CF54" s="1">
        <v>1.5272096132334301E-13</v>
      </c>
      <c r="CG54" s="1">
        <v>-1.38537281844886E-13</v>
      </c>
      <c r="CH54" s="1">
        <v>-5.9264740514587799E-13</v>
      </c>
      <c r="CI54" s="1">
        <v>9.0059791216043004E-14</v>
      </c>
      <c r="CJ54" s="1">
        <v>3.2830912596523803E-14</v>
      </c>
      <c r="CK54" s="1">
        <v>1.13779974084312E-13</v>
      </c>
      <c r="CL54" s="1">
        <v>2.6872232604144202E-13</v>
      </c>
      <c r="CM54" s="1">
        <v>-1.35010791990877E-14</v>
      </c>
      <c r="CN54" s="1">
        <v>-4.6860238328882003E-14</v>
      </c>
      <c r="CV54">
        <f>COUNTIF(B54:CU54,"&gt;1")</f>
        <v>0</v>
      </c>
    </row>
    <row r="55" spans="1:100" x14ac:dyDescent="0.2">
      <c r="A55" t="s">
        <v>59</v>
      </c>
      <c r="B55">
        <v>0</v>
      </c>
      <c r="C55" s="1">
        <v>-2.3700669491309498E-13</v>
      </c>
      <c r="D55" s="1">
        <v>-2.21702441333994E-13</v>
      </c>
      <c r="E55" s="1">
        <v>1.29256834727372E-14</v>
      </c>
      <c r="F55" s="1">
        <v>6.1338742083849294E-14</v>
      </c>
      <c r="G55" s="1">
        <v>-3.3861431691996102E-29</v>
      </c>
      <c r="H55" s="1">
        <v>-1.07629403101515E-14</v>
      </c>
      <c r="I55" s="1">
        <v>-9.6756190195002403E-14</v>
      </c>
      <c r="J55" s="1">
        <v>-2.3329494690866398E-13</v>
      </c>
      <c r="K55" s="1">
        <v>6.04057208700259E-14</v>
      </c>
      <c r="L55" s="1">
        <v>-3.0370790500497797E-14</v>
      </c>
      <c r="M55" s="1">
        <v>4.2546478198050399E-14</v>
      </c>
      <c r="N55" s="1">
        <v>6.0587082681914394E-14</v>
      </c>
      <c r="O55" s="1">
        <v>-3.3324528905780002E-14</v>
      </c>
      <c r="P55" s="1">
        <v>-9.0433187566839197E-15</v>
      </c>
      <c r="Q55" s="1">
        <v>1.01087175134028E-13</v>
      </c>
      <c r="R55" s="1">
        <v>6.6474032408670603E-14</v>
      </c>
      <c r="S55" s="1">
        <v>9.2875477775540305E-14</v>
      </c>
      <c r="T55" s="1">
        <v>-1.3527653522546099E-13</v>
      </c>
      <c r="U55" s="1">
        <v>4.1828554440760902E-13</v>
      </c>
      <c r="V55" s="1">
        <v>1.29858623712672E-13</v>
      </c>
      <c r="W55" s="1">
        <v>-7.7393960503091605E-14</v>
      </c>
      <c r="X55" s="1">
        <v>9.92087735066205E-15</v>
      </c>
      <c r="Y55" s="1">
        <v>-6.8011949982970305E-14</v>
      </c>
      <c r="Z55" s="1">
        <v>2.5264535819926701E-14</v>
      </c>
      <c r="AA55" s="1">
        <v>8.0596856784852005E-14</v>
      </c>
      <c r="AB55" s="1">
        <v>1.95742984462634E-13</v>
      </c>
      <c r="AC55" s="1">
        <v>-4.3065134973675998E-13</v>
      </c>
      <c r="AD55" s="1">
        <v>-9.9626303691275394E-14</v>
      </c>
      <c r="AE55" s="1">
        <v>-1.1244280969366E-13</v>
      </c>
      <c r="AF55" s="1">
        <v>-1.2532561457999401E-14</v>
      </c>
      <c r="AG55" s="1">
        <v>-3.2041983212695698E-14</v>
      </c>
      <c r="AH55" s="1">
        <v>2.25228419269989E-13</v>
      </c>
      <c r="AI55" s="1">
        <v>5.3778851746771198E-14</v>
      </c>
      <c r="AJ55" s="1">
        <v>1.0052545160078999E-14</v>
      </c>
      <c r="AK55" s="1">
        <v>-3.43570827693143E-13</v>
      </c>
      <c r="AL55" s="1">
        <v>-2.4932096116028699E-11</v>
      </c>
      <c r="AM55" s="1">
        <v>8.5578731751554898E-14</v>
      </c>
      <c r="AN55" s="1">
        <v>-1.1051923868455499E-12</v>
      </c>
      <c r="AO55" s="1">
        <v>5.0911596204112197E-14</v>
      </c>
      <c r="AP55" s="1">
        <v>4.7422480258057896E-13</v>
      </c>
      <c r="AQ55" s="1">
        <v>-1.6084738942263199E-13</v>
      </c>
      <c r="AR55" s="1">
        <v>6.2368440550102604E-14</v>
      </c>
      <c r="AS55" s="1">
        <v>-1.7011979327085E-12</v>
      </c>
      <c r="AT55" s="1">
        <v>-7.0144533860443396E-14</v>
      </c>
      <c r="AU55" s="1">
        <v>-4.2728350199682397E-14</v>
      </c>
      <c r="AV55" s="1">
        <v>-2.0171633822052001E-14</v>
      </c>
      <c r="AW55" s="1">
        <v>1.9841785040061901E-14</v>
      </c>
      <c r="AX55" s="1">
        <v>-4.1464148054812301E-14</v>
      </c>
      <c r="AY55" s="1">
        <v>2.9573634990146299E-13</v>
      </c>
      <c r="AZ55" s="1">
        <v>6.0123868864127801E-14</v>
      </c>
      <c r="BA55" s="1">
        <v>-3.2271886429983698E-13</v>
      </c>
      <c r="BB55" s="1">
        <v>6.4650616550826499E-13</v>
      </c>
      <c r="BC55" s="1">
        <v>2.6715004129571201E-13</v>
      </c>
      <c r="BD55" s="1">
        <v>9.1628049206710907E-15</v>
      </c>
      <c r="BE55" s="1">
        <v>5.1623250692480504E-13</v>
      </c>
      <c r="BF55" s="1">
        <v>1.6820745507968001E-13</v>
      </c>
      <c r="BG55" s="1">
        <v>2.2248230752415801E-13</v>
      </c>
      <c r="BH55" s="1">
        <v>-9.7691339346872304E-15</v>
      </c>
      <c r="BI55" s="1">
        <v>7.7960857275599807E-15</v>
      </c>
      <c r="BJ55" s="1">
        <v>-9.3146753327699406E-14</v>
      </c>
      <c r="BK55" s="1">
        <v>8.0035557388306993E-15</v>
      </c>
      <c r="BL55" s="1">
        <v>7.9712622398289399E-15</v>
      </c>
      <c r="BM55" s="1">
        <v>2.4851794445812701E-14</v>
      </c>
      <c r="BN55" s="1">
        <v>-4.4983456015821298E-13</v>
      </c>
      <c r="BO55" s="1">
        <v>2.2144329060960701E-13</v>
      </c>
      <c r="BP55" s="1">
        <v>2.2999806179336899E-14</v>
      </c>
      <c r="BQ55" s="1">
        <v>6.93406673975891E-15</v>
      </c>
      <c r="BR55" s="1">
        <v>-8.4963841485471004E-14</v>
      </c>
      <c r="BS55" s="1">
        <v>2.04767529132927E-13</v>
      </c>
      <c r="BT55" s="1">
        <v>-1.49725482264123E-14</v>
      </c>
      <c r="BU55" s="1">
        <v>1.5492858387380399E-13</v>
      </c>
      <c r="BV55" s="1">
        <v>3.66848223551527E-14</v>
      </c>
      <c r="BW55" s="1">
        <v>-3.5452883168022902E-13</v>
      </c>
      <c r="BX55" s="1">
        <v>-2.0049598863958501E-14</v>
      </c>
      <c r="BY55" s="1">
        <v>-8.6515778562177492E-15</v>
      </c>
      <c r="BZ55" s="1">
        <v>2.6961812880766799E-15</v>
      </c>
      <c r="CA55" s="1">
        <v>4.0682228556660202E-14</v>
      </c>
      <c r="CB55" s="1">
        <v>-7.04855411079088E-14</v>
      </c>
      <c r="CC55" s="1">
        <v>-5.3970796380691499E-15</v>
      </c>
      <c r="CD55" s="1">
        <v>3.0977842512483097E-14</v>
      </c>
      <c r="CE55" s="1">
        <v>-1.94381054161734E-13</v>
      </c>
      <c r="CF55" s="1">
        <v>-5.1022622468386098E-13</v>
      </c>
      <c r="CG55" s="1">
        <v>-7.1887217957996798E-14</v>
      </c>
      <c r="CH55" s="1">
        <v>-3.0506262479001799E-14</v>
      </c>
      <c r="CI55" s="1">
        <v>2.58162453870651E-13</v>
      </c>
      <c r="CJ55" s="1">
        <v>3.41151552138366E-14</v>
      </c>
      <c r="CK55" s="1">
        <v>2.98088029465698E-15</v>
      </c>
      <c r="CL55" s="1">
        <v>3.60769115941701E-14</v>
      </c>
      <c r="CV55">
        <f>COUNTIF(B55:CU55,"&gt;1")</f>
        <v>0</v>
      </c>
    </row>
    <row r="56" spans="1:100" x14ac:dyDescent="0.2">
      <c r="A56" t="s">
        <v>60</v>
      </c>
      <c r="B56" s="1">
        <v>-1.02388937840348E-13</v>
      </c>
      <c r="C56" s="1">
        <v>-4.18304286499773E-14</v>
      </c>
      <c r="D56" s="1">
        <v>3.4197801215644797E-14</v>
      </c>
      <c r="E56" s="1">
        <v>9.0642537983367597E-14</v>
      </c>
      <c r="F56" s="1">
        <v>-4.11755713872382E-13</v>
      </c>
      <c r="G56">
        <v>0</v>
      </c>
      <c r="H56" s="1">
        <v>-6.5004229719584696E-13</v>
      </c>
      <c r="I56" s="1">
        <v>-6.25619099829889E-14</v>
      </c>
      <c r="J56" s="1">
        <v>2.4397659894526899E-14</v>
      </c>
      <c r="K56" s="1">
        <v>-1.9401993825971601E-17</v>
      </c>
      <c r="L56" s="1">
        <v>9.0869657742993895E-14</v>
      </c>
      <c r="M56" s="1">
        <v>9.5394515883132105E-14</v>
      </c>
      <c r="N56" s="1">
        <v>-2.1663384956239299E-13</v>
      </c>
      <c r="O56" s="1">
        <v>1.48399189349858E-14</v>
      </c>
      <c r="P56" s="1">
        <v>1.3374977894754101E-13</v>
      </c>
      <c r="Q56" s="1">
        <v>8.0853934245463502E-14</v>
      </c>
      <c r="R56" s="1">
        <v>-3.5581253196194702E-13</v>
      </c>
      <c r="S56" s="1">
        <v>-4.2000427653592998E-14</v>
      </c>
      <c r="T56" s="1">
        <v>1.6389096810344599E-13</v>
      </c>
      <c r="U56" s="1">
        <v>3.1559413949895898E-13</v>
      </c>
      <c r="V56" s="1">
        <v>1.0772219498003699E-13</v>
      </c>
      <c r="W56" s="1">
        <v>-1.09995541910572E-14</v>
      </c>
      <c r="X56" s="1">
        <v>-1.55552295668174E-13</v>
      </c>
      <c r="Y56" s="1">
        <v>4.33380679003868E-14</v>
      </c>
      <c r="Z56" s="1">
        <v>-1.3297436608405501E-13</v>
      </c>
      <c r="AA56" s="1">
        <v>5.4653641000788899E-14</v>
      </c>
      <c r="AB56" s="1">
        <v>2.5886196920316002E-13</v>
      </c>
      <c r="AC56" s="1">
        <v>1.3207051476222899E-13</v>
      </c>
      <c r="AD56" s="1">
        <v>9.5798611197063497E-14</v>
      </c>
      <c r="AE56" s="1">
        <v>-9.7615692000849897E-14</v>
      </c>
      <c r="AF56" s="1">
        <v>-4.4485630312798701E-15</v>
      </c>
      <c r="AG56" s="1">
        <v>-6.5873269427489896E-14</v>
      </c>
      <c r="AH56" s="1">
        <v>2.64185015520096E-15</v>
      </c>
      <c r="AI56" s="1">
        <v>3.2577694285515498E-14</v>
      </c>
      <c r="AJ56" s="1">
        <v>8.24833169246776E-14</v>
      </c>
      <c r="AK56" s="1">
        <v>4.8966802082852199E-14</v>
      </c>
      <c r="AL56" s="1">
        <v>2.0870620212280001E-13</v>
      </c>
      <c r="AM56" s="1">
        <v>-4.30034647293827E-14</v>
      </c>
      <c r="AN56" s="1">
        <v>8.9945126325697799E-13</v>
      </c>
      <c r="AO56" s="1">
        <v>-1.7413381070662999E-13</v>
      </c>
      <c r="AP56" s="1">
        <v>-3.0971051950737801E-13</v>
      </c>
      <c r="AQ56" s="1">
        <v>-6.3825060693658897E-14</v>
      </c>
      <c r="AR56" s="1">
        <v>3.4508495198106402E-14</v>
      </c>
      <c r="AS56" s="1">
        <v>-1.5424053189185902E-14</v>
      </c>
      <c r="AT56" s="1">
        <v>-6.7848140587748303E-15</v>
      </c>
      <c r="AU56" s="1">
        <v>-4.3760770973541903E-14</v>
      </c>
      <c r="AV56" s="1">
        <v>-1.5414911554139701E-14</v>
      </c>
      <c r="AW56" s="1">
        <v>3.5113537692470001E-13</v>
      </c>
      <c r="AX56" s="1">
        <v>1.3769662305663501E-13</v>
      </c>
      <c r="AY56" s="1">
        <v>-2.0400565633015801E-13</v>
      </c>
      <c r="AZ56" s="1">
        <v>6.6908187017356703E-15</v>
      </c>
      <c r="BA56" s="1">
        <v>2.7694438532214201E-14</v>
      </c>
      <c r="BB56" s="1">
        <v>6.5497157341713705E-14</v>
      </c>
      <c r="BC56" s="1">
        <v>6.7439863917149499E-14</v>
      </c>
      <c r="BD56" s="1">
        <v>-7.8161643542599703E-14</v>
      </c>
      <c r="BE56" s="1">
        <v>9.6149517576506202E-15</v>
      </c>
      <c r="BF56" s="1">
        <v>-2.6582899684225901E-12</v>
      </c>
      <c r="BG56" s="1">
        <v>2.1892408950134301E-14</v>
      </c>
      <c r="BH56" s="1">
        <v>4.8562657702316399E-13</v>
      </c>
      <c r="BI56" s="1">
        <v>5.3588648948179997E-14</v>
      </c>
      <c r="BJ56" s="1">
        <v>7.4566729476085603E-14</v>
      </c>
      <c r="BK56" s="1">
        <v>-9.3915731624368498E-14</v>
      </c>
      <c r="BL56" s="1">
        <v>2.0331287345153501E-14</v>
      </c>
      <c r="BM56" s="1">
        <v>-1.3007870996368799E-13</v>
      </c>
      <c r="BN56" s="1">
        <v>1.31661997969665E-14</v>
      </c>
      <c r="BO56" s="1">
        <v>-4.9257431522746099E-14</v>
      </c>
      <c r="BP56" s="1">
        <v>6.3143767136051997E-13</v>
      </c>
      <c r="BQ56" s="1">
        <v>-1.3066135728743E-14</v>
      </c>
      <c r="BR56" s="1">
        <v>-5.9741204247088998E-14</v>
      </c>
      <c r="BS56" s="1">
        <v>-9.7623228751510605E-14</v>
      </c>
      <c r="BT56" s="1">
        <v>5.0151783858677003E-15</v>
      </c>
      <c r="BU56" s="1">
        <v>-5.87889179351832E-14</v>
      </c>
      <c r="BV56" s="1">
        <v>2.1635916417094101E-14</v>
      </c>
      <c r="BW56" s="1">
        <v>-2.4863348898316898E-13</v>
      </c>
      <c r="BX56" s="1">
        <v>-5.6881018219366898E-15</v>
      </c>
      <c r="BY56" s="1">
        <v>1.5180527500706901E-13</v>
      </c>
      <c r="BZ56" s="1">
        <v>1.00579586281123E-12</v>
      </c>
      <c r="CA56" s="1">
        <v>8.2941967660340296E-14</v>
      </c>
      <c r="CB56" s="1">
        <v>-3.3773486423932399E-13</v>
      </c>
      <c r="CC56" s="1">
        <v>1.41577895129168E-13</v>
      </c>
      <c r="CD56" s="1">
        <v>-1.3678923830656401E-13</v>
      </c>
      <c r="CE56" s="1">
        <v>1.3634703543027799E-13</v>
      </c>
      <c r="CF56" s="1">
        <v>-8.2744423706056803E-14</v>
      </c>
      <c r="CG56" s="1">
        <v>-7.2533700205403103E-13</v>
      </c>
      <c r="CH56" s="1">
        <v>-1.0043956468826599E-14</v>
      </c>
      <c r="CI56" s="1">
        <v>9.9159465851989101E-15</v>
      </c>
      <c r="CJ56" s="1">
        <v>-2.2803390501121698E-13</v>
      </c>
      <c r="CK56" s="1">
        <v>-4.0648935633858502E-14</v>
      </c>
      <c r="CL56" s="1">
        <v>8.0715448533022795E-14</v>
      </c>
      <c r="CM56" s="1">
        <v>-4.0564144763205702E-14</v>
      </c>
      <c r="CN56" s="1">
        <v>1.89945692455007E-13</v>
      </c>
      <c r="CO56" s="1">
        <v>-3.5960688956788902E-14</v>
      </c>
      <c r="CP56" s="1">
        <v>3.8302182693872901E-13</v>
      </c>
      <c r="CQ56" s="1">
        <v>2.8346106728007602E-13</v>
      </c>
      <c r="CR56" s="1">
        <v>-9.9950766258508602E-14</v>
      </c>
      <c r="CV56">
        <f>COUNTIF(B56:CU56,"&gt;1")</f>
        <v>0</v>
      </c>
    </row>
    <row r="57" spans="1:100" x14ac:dyDescent="0.2">
      <c r="A57" t="s">
        <v>61</v>
      </c>
      <c r="B57" s="1">
        <v>-1.6743888386695399E-13</v>
      </c>
      <c r="C57" s="1">
        <v>-1.30184919884939E-13</v>
      </c>
      <c r="D57" s="1">
        <v>-1.97181886390528E-13</v>
      </c>
      <c r="E57" s="1">
        <v>-1.29730930516703E-13</v>
      </c>
      <c r="F57" s="1">
        <v>-5.1882494197376497E-13</v>
      </c>
      <c r="G57" s="1">
        <v>1.0940476989737099E-13</v>
      </c>
      <c r="H57" s="1">
        <v>9.0592015844893205E-15</v>
      </c>
      <c r="I57" s="1">
        <v>3.5687135105615399E-13</v>
      </c>
      <c r="J57" s="1">
        <v>2.16733816252859E-13</v>
      </c>
      <c r="K57" s="1">
        <v>-2.6066633461885E-13</v>
      </c>
      <c r="L57" s="1">
        <v>-8.9884840518433797E-13</v>
      </c>
      <c r="M57" s="1">
        <v>4.23979358632639E-14</v>
      </c>
      <c r="N57">
        <v>0</v>
      </c>
      <c r="O57" s="1">
        <v>-1.2233161458632701E-13</v>
      </c>
      <c r="P57" s="1">
        <v>-1.20114339624614E-14</v>
      </c>
      <c r="Q57" s="1">
        <v>-1.18407874838284E-13</v>
      </c>
      <c r="R57" s="1">
        <v>-2.32930323109063E-14</v>
      </c>
      <c r="S57" s="1">
        <v>-9.4439211659434308E-13</v>
      </c>
      <c r="T57" s="1">
        <v>-5.4781770652972001E-15</v>
      </c>
      <c r="U57" s="1">
        <v>3.32012340170899E-13</v>
      </c>
      <c r="V57" s="1">
        <v>1.6802448520828499E-14</v>
      </c>
      <c r="W57" s="1">
        <v>1.5925644205945201E-13</v>
      </c>
      <c r="X57" s="1">
        <v>-1.30073688441786E-13</v>
      </c>
      <c r="Y57" s="1">
        <v>8.0630895675256998E-15</v>
      </c>
      <c r="Z57" s="1">
        <v>1.7899695593806599E-14</v>
      </c>
      <c r="AA57" s="1">
        <v>-1.25886356039982E-13</v>
      </c>
      <c r="AB57" s="1">
        <v>2.9258753823633899E-13</v>
      </c>
      <c r="AC57" s="1">
        <v>-1.3527226364894901E-13</v>
      </c>
      <c r="AD57" s="1">
        <v>-5.1436254729975801E-14</v>
      </c>
      <c r="AE57" s="1">
        <v>-4.2436091224295203E-14</v>
      </c>
      <c r="AF57" s="1">
        <v>6.0305202619337502E-14</v>
      </c>
      <c r="AG57" s="1">
        <v>2.5737949873599201E-13</v>
      </c>
      <c r="AH57" s="1">
        <v>2.0020140718230901E-13</v>
      </c>
      <c r="AI57" s="1">
        <v>2.68737560256765E-14</v>
      </c>
      <c r="AJ57" s="1">
        <v>3.9074505456410403E-14</v>
      </c>
      <c r="AK57" s="1">
        <v>-8.4720391116412901E-14</v>
      </c>
      <c r="AL57" s="1">
        <v>-1.5212183350376499E-13</v>
      </c>
      <c r="AM57" s="1">
        <v>1.7548143308826301E-14</v>
      </c>
      <c r="AN57" s="1">
        <v>6.6779359599420298E-13</v>
      </c>
      <c r="AO57" s="1">
        <v>1.32868872146762E-13</v>
      </c>
      <c r="AP57" s="1">
        <v>-4.9327929185017799E-14</v>
      </c>
      <c r="AQ57" s="1">
        <v>-1.21542765121388E-13</v>
      </c>
      <c r="AR57" s="1">
        <v>5.7824912106741601E-15</v>
      </c>
      <c r="AS57" s="1">
        <v>-8.31118538700899E-14</v>
      </c>
      <c r="AT57" s="1">
        <v>-2.0875622403460301E-12</v>
      </c>
      <c r="AU57" s="1">
        <v>1.84575179879092E-13</v>
      </c>
      <c r="AV57" s="1">
        <v>1.2788979100104199E-12</v>
      </c>
      <c r="AW57" s="1">
        <v>-3.35779450910244E-31</v>
      </c>
      <c r="AX57" s="1">
        <v>5.36632239976419E-13</v>
      </c>
      <c r="AY57" s="1">
        <v>9.6327338113343501E-14</v>
      </c>
      <c r="AZ57" s="1">
        <v>1.8103913843465801E-13</v>
      </c>
      <c r="BA57" s="1">
        <v>2.8955586861792898E-14</v>
      </c>
      <c r="BB57" s="1">
        <v>3.4468088857038999E-14</v>
      </c>
      <c r="BC57" s="1">
        <v>1.4804474002643899E-14</v>
      </c>
      <c r="BD57" s="1">
        <v>-4.9050660260091399E-13</v>
      </c>
      <c r="BE57" s="1">
        <v>-2.5876135139537899E-13</v>
      </c>
      <c r="BF57" s="1">
        <v>-7.0726680745571497E-14</v>
      </c>
      <c r="BG57" s="1">
        <v>1.7364836200429801E-14</v>
      </c>
      <c r="BH57" s="1">
        <v>-6.6059078880673397E-14</v>
      </c>
      <c r="BI57" s="1">
        <v>4.7314134204167201E-14</v>
      </c>
      <c r="BJ57" s="1">
        <v>-1.41630246723526E-13</v>
      </c>
      <c r="BK57" s="1">
        <v>-5.0640626114819803E-14</v>
      </c>
      <c r="BL57" s="1">
        <v>5.0347036995801296E-13</v>
      </c>
      <c r="BM57" s="1">
        <v>-2.1342133911877E-14</v>
      </c>
      <c r="BN57" s="1">
        <v>9.5343746426403094E-14</v>
      </c>
      <c r="BO57" s="1">
        <v>7.9787497100707693E-15</v>
      </c>
      <c r="BP57" s="1">
        <v>8.4239580603939801E-15</v>
      </c>
      <c r="BQ57" s="1">
        <v>3.0494209880749501E-13</v>
      </c>
      <c r="BR57" s="1">
        <v>-7.8676999850991003E-15</v>
      </c>
      <c r="BS57" s="1">
        <v>4.3421483692207001E-14</v>
      </c>
      <c r="BT57" s="1">
        <v>-2.6727631472396399E-15</v>
      </c>
      <c r="BU57" s="1">
        <v>3.4337912895859101E-13</v>
      </c>
      <c r="BV57" s="1">
        <v>5.4557671081712598E-14</v>
      </c>
      <c r="BW57" s="1">
        <v>-1.8613180866145101E-14</v>
      </c>
      <c r="BX57" s="1">
        <v>9.0237206899520698E-14</v>
      </c>
      <c r="BY57" s="1">
        <v>7.2223029855783394E-14</v>
      </c>
      <c r="BZ57" s="1">
        <v>-2.6634548057141098E-13</v>
      </c>
      <c r="CA57" s="1">
        <v>-2.8348390902746399E-13</v>
      </c>
      <c r="CB57" s="1">
        <v>3.29334738778038E-13</v>
      </c>
      <c r="CC57" s="1">
        <v>-4.2610024792817299E-13</v>
      </c>
      <c r="CD57" s="1">
        <v>9.7106046054324402E-14</v>
      </c>
      <c r="CE57" s="1">
        <v>2.03450952636589E-13</v>
      </c>
      <c r="CF57" s="1">
        <v>-1.7612115713978099E-14</v>
      </c>
      <c r="CG57" s="1">
        <v>-5.2086335073002504E-13</v>
      </c>
      <c r="CH57" s="1">
        <v>1.36514257071269E-13</v>
      </c>
      <c r="CI57" s="1">
        <v>-3.1696701831272701E-13</v>
      </c>
      <c r="CJ57" s="1">
        <v>-1.20445070437304E-14</v>
      </c>
      <c r="CK57" s="1">
        <v>-2.1595266671333101E-13</v>
      </c>
      <c r="CL57" s="1">
        <v>-9.68179787221498E-14</v>
      </c>
      <c r="CM57" s="1">
        <v>1.32482169443282E-14</v>
      </c>
      <c r="CN57" s="1">
        <v>6.3341679390002E-13</v>
      </c>
      <c r="CO57" s="1">
        <v>2.3352365013464302E-13</v>
      </c>
      <c r="CP57" s="1">
        <v>-9.7945648384621806E-15</v>
      </c>
      <c r="CV57">
        <f>COUNTIF(B57:CU57,"&gt;1")</f>
        <v>0</v>
      </c>
    </row>
    <row r="58" spans="1:100" x14ac:dyDescent="0.2">
      <c r="A58" t="s">
        <v>62</v>
      </c>
      <c r="B58" s="1">
        <v>5.4535404432520899E-14</v>
      </c>
      <c r="C58" s="1">
        <v>1.2876058709907E-13</v>
      </c>
      <c r="D58" s="1">
        <v>-4.12043860862381E-14</v>
      </c>
      <c r="E58" s="1">
        <v>-2.6947811402061802E-13</v>
      </c>
      <c r="F58" s="1">
        <v>2.21656251631368E-13</v>
      </c>
      <c r="G58" s="1">
        <v>-6.9161940520952303E-14</v>
      </c>
      <c r="H58" s="1">
        <v>1.01196533988335E-13</v>
      </c>
      <c r="I58" s="1">
        <v>2.9053602406093699E-14</v>
      </c>
      <c r="J58" s="1">
        <v>6.7689518771341603E-14</v>
      </c>
      <c r="K58" s="1">
        <v>6.53906074947518E-13</v>
      </c>
      <c r="L58">
        <v>0</v>
      </c>
      <c r="M58" s="1">
        <v>-1.98239530548504E-14</v>
      </c>
      <c r="N58" s="1">
        <v>1.4573519494924701E-14</v>
      </c>
      <c r="O58" s="1">
        <v>-3.0560228791516302E-13</v>
      </c>
      <c r="P58" s="1">
        <v>9.5390179763933302E-14</v>
      </c>
      <c r="Q58" s="1">
        <v>2.7972509299463598E-13</v>
      </c>
      <c r="R58" s="1">
        <v>-2.41964202291738E-14</v>
      </c>
      <c r="S58" s="1">
        <v>-5.4522152724168598E-28</v>
      </c>
      <c r="T58" s="1">
        <v>-3.2899860348544601E-14</v>
      </c>
      <c r="U58" s="1">
        <v>1.5567248733616099E-14</v>
      </c>
      <c r="V58" s="1">
        <v>-1.77146460139678E-13</v>
      </c>
      <c r="W58" s="1">
        <v>9.5557130590595204E-14</v>
      </c>
      <c r="X58" s="1">
        <v>-9.6887745371669503E-16</v>
      </c>
      <c r="Y58" s="1">
        <v>7.87035999397131E-13</v>
      </c>
      <c r="Z58" s="1">
        <v>2.9426717180813398E-13</v>
      </c>
      <c r="AA58" s="1">
        <v>-1.41614294115689E-13</v>
      </c>
      <c r="AB58" s="1">
        <v>-1.23244855327456E-14</v>
      </c>
      <c r="AC58" s="1">
        <v>1.34233945723355E-13</v>
      </c>
      <c r="AD58" s="1">
        <v>2.4461288891566599E-14</v>
      </c>
      <c r="AE58" s="1">
        <v>2.8017591422164097E-13</v>
      </c>
      <c r="AF58" s="1">
        <v>3.0870643492938697E-14</v>
      </c>
      <c r="AG58" s="1">
        <v>-6.0179733629100097E-15</v>
      </c>
      <c r="AH58" s="1">
        <v>-8.0261880389487501E-13</v>
      </c>
      <c r="AI58" s="1">
        <v>-3.2190364783249299E-14</v>
      </c>
      <c r="AJ58" s="1">
        <v>-3.6091373763930799E-14</v>
      </c>
      <c r="AK58" s="1">
        <v>-1.13617742836152E-13</v>
      </c>
      <c r="AL58" s="1">
        <v>-1.19340408791998E-13</v>
      </c>
      <c r="AM58" s="1">
        <v>-1.96242030926293E-13</v>
      </c>
      <c r="AN58" s="1">
        <v>2.13177760842E-14</v>
      </c>
      <c r="AO58" s="1">
        <v>6.6531530412214795E-14</v>
      </c>
      <c r="AP58" s="1">
        <v>-3.8984158878831799E-13</v>
      </c>
      <c r="AQ58" s="1">
        <v>1.88225429464154E-14</v>
      </c>
      <c r="AR58" s="1">
        <v>4.7538163257264702E-14</v>
      </c>
      <c r="AS58" s="1">
        <v>-7.19391410606116E-13</v>
      </c>
      <c r="AT58" s="1">
        <v>-7.8735009611812999E-14</v>
      </c>
      <c r="AU58" s="1">
        <v>6.9967936169941701E-14</v>
      </c>
      <c r="AV58" s="1">
        <v>-1.5495809223153699E-14</v>
      </c>
      <c r="AW58" s="1">
        <v>-4.07225354207879E-13</v>
      </c>
      <c r="AX58" s="1">
        <v>-8.4859833860097698E-14</v>
      </c>
      <c r="AY58" s="1">
        <v>1.12947380573783E-14</v>
      </c>
      <c r="AZ58" s="1">
        <v>-6.4701596184946995E-14</v>
      </c>
      <c r="BA58" s="1">
        <v>1.0380983483008799E-13</v>
      </c>
      <c r="BB58" s="1">
        <v>6.0579718484302895E-14</v>
      </c>
      <c r="BC58" s="1">
        <v>7.5638061261172E-14</v>
      </c>
      <c r="BD58" s="1">
        <v>4.3361469451394199E-15</v>
      </c>
      <c r="BE58" s="1">
        <v>2.4412871223478401E-14</v>
      </c>
      <c r="BF58" s="1">
        <v>9.9378967356499892E-13</v>
      </c>
      <c r="BG58" s="1">
        <v>-2.84810982612492E-12</v>
      </c>
      <c r="BH58" s="1">
        <v>-5.1246047263959E-15</v>
      </c>
      <c r="BI58" s="1">
        <v>-1.4224293918301799E-13</v>
      </c>
      <c r="BJ58" s="1">
        <v>-3.74677877395361E-14</v>
      </c>
      <c r="BK58" s="1">
        <v>-1.8406064846215601E-14</v>
      </c>
      <c r="BL58" s="1">
        <v>4.8803171770214704E-15</v>
      </c>
      <c r="BM58" s="1">
        <v>2.8310659131858999E-14</v>
      </c>
      <c r="BN58" s="1">
        <v>-2.64986115994141E-13</v>
      </c>
      <c r="BO58" s="1">
        <v>3.1143093575358098E-14</v>
      </c>
      <c r="BP58" s="1">
        <v>2.06557164280592E-14</v>
      </c>
      <c r="BQ58" s="1">
        <v>-8.7014695360122595E-14</v>
      </c>
      <c r="BR58" s="1">
        <v>-3.7257755027206602E-15</v>
      </c>
      <c r="BS58" s="1">
        <v>-3.9173660004642897E-14</v>
      </c>
      <c r="BT58" s="1">
        <v>8.7461289729489897E-14</v>
      </c>
      <c r="BU58" s="1">
        <v>9.52694279950602E-14</v>
      </c>
      <c r="BV58" s="1">
        <v>1.07409934897178E-13</v>
      </c>
      <c r="BW58" s="1">
        <v>7.9167707744713101E-14</v>
      </c>
      <c r="BX58" s="1">
        <v>-1.31447497672603E-14</v>
      </c>
      <c r="BY58" s="1">
        <v>1.2887553244646001E-13</v>
      </c>
      <c r="BZ58" s="1">
        <v>1.9111507871245499E-14</v>
      </c>
      <c r="CA58" s="1">
        <v>-5.7225656792230502E-14</v>
      </c>
      <c r="CB58" s="1">
        <v>8.01630430917566E-14</v>
      </c>
      <c r="CC58" s="1">
        <v>-1.4566949755272601E-14</v>
      </c>
      <c r="CD58" s="1">
        <v>8.7282985351375201E-14</v>
      </c>
      <c r="CE58" s="1">
        <v>-2.3871586627422899E-14</v>
      </c>
      <c r="CF58" s="1">
        <v>-5.5840423010233897E-14</v>
      </c>
      <c r="CG58" s="1">
        <v>-1.3938970257309401E-13</v>
      </c>
      <c r="CH58" s="1">
        <v>-4.3225360254965298E-13</v>
      </c>
      <c r="CI58" s="1">
        <v>-4.0317354062416602E-14</v>
      </c>
      <c r="CJ58" s="1">
        <v>1.5671303741539401E-13</v>
      </c>
      <c r="CV58">
        <f>COUNTIF(B58:CU58,"&gt;1")</f>
        <v>0</v>
      </c>
    </row>
    <row r="59" spans="1:100" x14ac:dyDescent="0.2">
      <c r="A59" t="s">
        <v>63</v>
      </c>
      <c r="B59" s="1">
        <v>-5.0734655703695403E-14</v>
      </c>
      <c r="C59" s="1">
        <v>-5.4301153143806303E-13</v>
      </c>
      <c r="D59" s="1">
        <v>1.55231856175886E-13</v>
      </c>
      <c r="E59">
        <v>0</v>
      </c>
      <c r="F59" s="1">
        <v>-1.2797813159884099E-13</v>
      </c>
      <c r="G59" s="1">
        <v>-2.9198820262150099E-14</v>
      </c>
      <c r="H59" s="1">
        <v>1.3195816960484899E-15</v>
      </c>
      <c r="I59" s="1">
        <v>8.8018319569679695E-14</v>
      </c>
      <c r="J59" s="1">
        <v>-4.6724293077688901E-15</v>
      </c>
      <c r="K59" s="1">
        <v>-6.6763603669521904E-15</v>
      </c>
      <c r="L59" s="1">
        <v>-1.14575824112908E-13</v>
      </c>
      <c r="M59" s="1">
        <v>1.34019421578659E-13</v>
      </c>
      <c r="N59" s="1">
        <v>-1.45771821308748E-13</v>
      </c>
      <c r="O59" s="1">
        <v>4.2057048747892198E-14</v>
      </c>
      <c r="P59" s="1">
        <v>1.6012982711164099E-13</v>
      </c>
      <c r="Q59" s="1">
        <v>5.0378507138995499E-14</v>
      </c>
      <c r="R59" s="1">
        <v>-4.6261752614496396E-13</v>
      </c>
      <c r="S59" s="1">
        <v>3.5434646558332503E-14</v>
      </c>
      <c r="T59" s="1">
        <v>2.59901056057966E-13</v>
      </c>
      <c r="U59" s="1">
        <v>-2.1783190686690401E-14</v>
      </c>
      <c r="V59" s="1">
        <v>1.25545852117256E-13</v>
      </c>
      <c r="W59" s="1">
        <v>-2.19772022739657E-13</v>
      </c>
      <c r="X59" s="1">
        <v>-9.80859256238622E-14</v>
      </c>
      <c r="Y59" s="1">
        <v>1.1920237522043401E-13</v>
      </c>
      <c r="Z59" s="1">
        <v>-2.01033905742996E-13</v>
      </c>
      <c r="AA59" s="1">
        <v>-2.4110500646790899E-14</v>
      </c>
      <c r="AB59" s="1">
        <v>-1.9187595790881499E-13</v>
      </c>
      <c r="AC59" s="1">
        <v>2.1901959601556301E-13</v>
      </c>
      <c r="AD59" s="1">
        <v>-3.8897712888080799E-14</v>
      </c>
      <c r="AE59" s="1">
        <v>3.2540080350593702E-14</v>
      </c>
      <c r="AF59" s="1">
        <v>5.7238281161314297E-14</v>
      </c>
      <c r="AG59" s="1">
        <v>1.1258719175858E-13</v>
      </c>
      <c r="AH59" s="1">
        <v>4.6272596385384497E-14</v>
      </c>
      <c r="AI59" s="1">
        <v>-2.3507448950374099E-14</v>
      </c>
      <c r="AJ59" s="1">
        <v>-1.14847025862036E-14</v>
      </c>
      <c r="AK59" s="1">
        <v>3.1420586051016202E-13</v>
      </c>
      <c r="AL59" s="1">
        <v>6.7283530564485198E-15</v>
      </c>
      <c r="AM59" s="1">
        <v>-3.37261875639027E-14</v>
      </c>
      <c r="AN59" s="1">
        <v>3.5593903453307699E-14</v>
      </c>
      <c r="AO59" s="1">
        <v>1.0907462456050901E-12</v>
      </c>
      <c r="AP59" s="1">
        <v>1.2754320004786201E-13</v>
      </c>
      <c r="AQ59" s="1">
        <v>6.2987210714772303E-14</v>
      </c>
      <c r="AR59" s="1">
        <v>1.4710274076575899E-12</v>
      </c>
      <c r="AS59" s="1">
        <v>-3.3133540604162999E-12</v>
      </c>
      <c r="AT59" s="1">
        <v>-1.2408070516428299E-14</v>
      </c>
      <c r="AU59" s="1">
        <v>2.5269206367646801E-13</v>
      </c>
      <c r="AV59" s="1">
        <v>-5.6686373512345398E-14</v>
      </c>
      <c r="AW59" s="1">
        <v>-6.6241953591651004E-14</v>
      </c>
      <c r="AX59" s="1">
        <v>1.26235833656894E-13</v>
      </c>
      <c r="AY59" s="1">
        <v>1.33099472227777E-14</v>
      </c>
      <c r="AZ59" s="1">
        <v>2.0823693278826001E-13</v>
      </c>
      <c r="BA59" s="1">
        <v>-4.8344464571799401E-13</v>
      </c>
      <c r="BB59" s="1">
        <v>2.2225854420968901E-13</v>
      </c>
      <c r="BC59" s="1">
        <v>6.9935614212571796E-14</v>
      </c>
      <c r="BD59" s="1">
        <v>3.4358130540342603E-14</v>
      </c>
      <c r="BE59" s="1">
        <v>-7.0439447697661106E-14</v>
      </c>
      <c r="BF59" s="1">
        <v>-9.1445811190743999E-14</v>
      </c>
      <c r="BG59" s="1">
        <v>1.31579434190942E-13</v>
      </c>
      <c r="BH59" s="1">
        <v>6.0211882166101699E-14</v>
      </c>
      <c r="BI59" s="1">
        <v>-1.9597755593207602E-14</v>
      </c>
      <c r="BJ59" s="1">
        <v>-3.8553560261024397E-15</v>
      </c>
      <c r="BK59" s="1">
        <v>-1.64554231328402E-13</v>
      </c>
      <c r="BL59" s="1">
        <v>-6.0719294314601698E-14</v>
      </c>
      <c r="BM59" s="1">
        <v>9.9861758074542498E-14</v>
      </c>
      <c r="BN59" s="1">
        <v>5.4600748161709499E-13</v>
      </c>
      <c r="BO59" s="1">
        <v>-2.7209630280058602E-30</v>
      </c>
      <c r="BP59" s="1">
        <v>-2.0044576370024901E-13</v>
      </c>
      <c r="BQ59" s="1">
        <v>2.6757935470570902E-13</v>
      </c>
      <c r="BR59" s="1">
        <v>-1.01425189908292E-13</v>
      </c>
      <c r="BS59" s="1">
        <v>1.6508294904524001E-13</v>
      </c>
      <c r="BT59" s="1">
        <v>1.87583740445679E-13</v>
      </c>
      <c r="BU59" s="1">
        <v>1.63522631191452E-14</v>
      </c>
      <c r="BV59" s="1">
        <v>-1.69195796857577E-13</v>
      </c>
      <c r="BW59" s="1">
        <v>-1.50873646550625E-14</v>
      </c>
      <c r="BX59" s="1">
        <v>2.2653027881822901E-13</v>
      </c>
      <c r="BY59" s="1">
        <v>-3.30494668908608E-14</v>
      </c>
      <c r="BZ59" s="1">
        <v>6.0624118435153903E-14</v>
      </c>
      <c r="CA59" s="1">
        <v>1.3241846652174199E-14</v>
      </c>
      <c r="CB59" s="1">
        <v>-1.36792310362349E-13</v>
      </c>
      <c r="CC59" s="1">
        <v>-1.4022405132934899E-13</v>
      </c>
      <c r="CD59" s="1">
        <v>1.62185177142943E-13</v>
      </c>
      <c r="CE59" s="1">
        <v>-1.2762373093460899E-13</v>
      </c>
      <c r="CF59" s="1">
        <v>-1.06435344739041E-13</v>
      </c>
      <c r="CG59" s="1">
        <v>-1.8839188151827899E-13</v>
      </c>
      <c r="CH59" s="1">
        <v>-4.9572770954504603E-14</v>
      </c>
      <c r="CI59" s="1">
        <v>-2.6312683886239E-13</v>
      </c>
      <c r="CJ59" s="1">
        <v>-2.83369042197011E-13</v>
      </c>
      <c r="CK59" s="1">
        <v>-6.0802048861804703E-13</v>
      </c>
      <c r="CL59" s="1">
        <v>-1.6314136009923101E-13</v>
      </c>
      <c r="CM59" s="1">
        <v>3.6841101702364299E-13</v>
      </c>
      <c r="CN59" s="1">
        <v>-3.7883482013011502E-13</v>
      </c>
      <c r="CO59" s="1">
        <v>-2.03606356068942E-14</v>
      </c>
      <c r="CP59" s="1">
        <v>1.2049078150088399E-13</v>
      </c>
      <c r="CV59">
        <f>COUNTIF(B59:CU59,"&gt;1")</f>
        <v>0</v>
      </c>
    </row>
    <row r="60" spans="1:100" x14ac:dyDescent="0.2">
      <c r="A60" t="s">
        <v>64</v>
      </c>
      <c r="B60" s="1">
        <v>-1.9562443863862701E-14</v>
      </c>
      <c r="C60" s="1">
        <v>2.8461142806562001E-13</v>
      </c>
      <c r="D60" s="1">
        <v>3.8114629180340201E-13</v>
      </c>
      <c r="E60" s="1">
        <v>-1.52396496595769E-13</v>
      </c>
      <c r="F60" s="1">
        <v>1.3722723084186501E-13</v>
      </c>
      <c r="G60" s="1">
        <v>6.5621165639936597E-15</v>
      </c>
      <c r="H60" s="1">
        <v>3.8842160894457899E-14</v>
      </c>
      <c r="I60" s="1">
        <v>6.8776324536064096E-14</v>
      </c>
      <c r="J60" s="1">
        <v>2.0962744479167601E-14</v>
      </c>
      <c r="K60">
        <v>0</v>
      </c>
      <c r="L60" s="1">
        <v>1.57055623408601E-13</v>
      </c>
      <c r="M60" s="1">
        <v>1.4096470233056401E-13</v>
      </c>
      <c r="N60" s="1">
        <v>1.5758374108241501E-13</v>
      </c>
      <c r="O60" s="1">
        <v>7.0480799402372E-13</v>
      </c>
      <c r="P60" s="1">
        <v>1.22266874894988E-13</v>
      </c>
      <c r="Q60" s="1">
        <v>-5.7630686779370901E-14</v>
      </c>
      <c r="R60" s="1">
        <v>4.9626902715112099E-14</v>
      </c>
      <c r="S60" s="1">
        <v>-1.7372792590357599E-13</v>
      </c>
      <c r="T60" s="1">
        <v>5.6069151693226701E-14</v>
      </c>
      <c r="U60" s="1">
        <v>-1.34353022101747E-13</v>
      </c>
      <c r="V60" s="1">
        <v>8.81019693296209E-14</v>
      </c>
      <c r="W60" s="1">
        <v>2.4737479333641802E-12</v>
      </c>
      <c r="X60" s="1">
        <v>3.2975143370132999E-14</v>
      </c>
      <c r="Y60" s="1">
        <v>1.41053691573173E-12</v>
      </c>
      <c r="Z60" s="1">
        <v>-5.35587675148141E-14</v>
      </c>
      <c r="AA60" s="1">
        <v>-1.6638587850052099E-13</v>
      </c>
      <c r="AB60" s="1">
        <v>3.6772682947245103E-15</v>
      </c>
      <c r="AC60" s="1">
        <v>-1.30464639742758E-11</v>
      </c>
      <c r="AD60" s="1">
        <v>-8.9812191863837296E-16</v>
      </c>
      <c r="AE60" s="1">
        <v>2.1484860837329699E-13</v>
      </c>
      <c r="AF60" s="1">
        <v>-5.6754115331265901E-13</v>
      </c>
      <c r="AG60" s="1">
        <v>-1.5734634896187601E-13</v>
      </c>
      <c r="AH60" s="1">
        <v>-7.01890505074129E-14</v>
      </c>
      <c r="AI60" s="1">
        <v>-1.2361083007552901E-13</v>
      </c>
      <c r="AJ60" s="1">
        <v>5.6327534756443298E-14</v>
      </c>
      <c r="AK60" s="1">
        <v>1.4371296343325299E-13</v>
      </c>
      <c r="AL60" s="1">
        <v>1.96064003606185E-13</v>
      </c>
      <c r="AM60" s="1">
        <v>-3.5835016446385201E-14</v>
      </c>
      <c r="AN60" s="1">
        <v>-1.0945019001279599E-14</v>
      </c>
      <c r="AO60" s="1">
        <v>8.2035800807347395E-14</v>
      </c>
      <c r="AP60" s="1">
        <v>7.6082627347302605E-14</v>
      </c>
      <c r="AQ60" s="1">
        <v>2.4574539389506099E-12</v>
      </c>
      <c r="AR60" s="1">
        <v>1.90740237684488E-13</v>
      </c>
      <c r="AS60" s="1">
        <v>-1.18236737040106E-13</v>
      </c>
      <c r="AT60" s="1">
        <v>3.5793913548959699E-13</v>
      </c>
      <c r="AU60" s="1">
        <v>2.67322039995853E-15</v>
      </c>
      <c r="AV60" s="1">
        <v>3.3483346697986598E-13</v>
      </c>
      <c r="AW60" s="1">
        <v>6.1829819902430901E-14</v>
      </c>
      <c r="AX60" s="1">
        <v>-1.5653107219587999E-13</v>
      </c>
      <c r="AY60" s="1">
        <v>-2.06781244792249E-14</v>
      </c>
      <c r="AZ60" s="1">
        <v>2.5617045136960501E-14</v>
      </c>
      <c r="BA60" s="1">
        <v>1.40432441778022E-13</v>
      </c>
      <c r="BB60" s="1">
        <v>4.7866186348808103E-14</v>
      </c>
      <c r="BC60" s="1">
        <v>-4.8959047264104E-14</v>
      </c>
      <c r="BD60" s="1">
        <v>2.19280709183081E-14</v>
      </c>
      <c r="BE60" s="1">
        <v>-3.9122350515761899E-14</v>
      </c>
      <c r="BF60" s="1">
        <v>3.0463159377872997E-14</v>
      </c>
      <c r="BG60" s="1">
        <v>1.9812601928717301E-13</v>
      </c>
      <c r="BH60" s="1">
        <v>-8.5688895973892196E-14</v>
      </c>
      <c r="BI60" s="1">
        <v>3.7252074549004802E-13</v>
      </c>
      <c r="BJ60" s="1">
        <v>9.9502050348771599E-15</v>
      </c>
      <c r="BK60" s="1">
        <v>-8.82608368279248E-14</v>
      </c>
      <c r="BL60" s="1">
        <v>-1.92983698838194E-14</v>
      </c>
      <c r="BM60" s="1">
        <v>-5.4844217651421198E-14</v>
      </c>
      <c r="BN60" s="1">
        <v>3.70711899355201E-14</v>
      </c>
      <c r="BO60" s="1">
        <v>2.6496197924159598E-13</v>
      </c>
      <c r="BP60" s="1">
        <v>-1.3172731590056999E-13</v>
      </c>
      <c r="BQ60" s="1">
        <v>4.3135205588287099E-14</v>
      </c>
      <c r="BR60" s="1">
        <v>3.0865431519303998E-13</v>
      </c>
      <c r="BS60" s="1">
        <v>1.1271715841595399E-14</v>
      </c>
      <c r="BT60" s="1">
        <v>2.3676775295959298E-13</v>
      </c>
      <c r="BU60" s="1">
        <v>-9.1782130886543099E-14</v>
      </c>
      <c r="BV60" s="1">
        <v>-2.2040753788398999E-14</v>
      </c>
      <c r="BW60" s="1">
        <v>2.2764832441560698E-13</v>
      </c>
      <c r="BX60" s="1">
        <v>8.9552635571022501E-14</v>
      </c>
      <c r="BY60" s="1">
        <v>-1.04839551680106E-13</v>
      </c>
      <c r="BZ60" s="1">
        <v>-2.0306537330423598E-12</v>
      </c>
      <c r="CA60" s="1">
        <v>-4.9818072302183797E-13</v>
      </c>
      <c r="CB60" s="1">
        <v>1.08620944729449E-13</v>
      </c>
      <c r="CC60" s="1">
        <v>-7.6417209964464304E-14</v>
      </c>
      <c r="CD60" s="1">
        <v>1.2001313674134599E-14</v>
      </c>
      <c r="CE60" s="1">
        <v>-4.3179111560156498E-14</v>
      </c>
      <c r="CF60" s="1">
        <v>-4.4263132356759198E-13</v>
      </c>
      <c r="CG60" s="1">
        <v>-2.4446462837449198E-15</v>
      </c>
      <c r="CH60" s="1">
        <v>1.66584610430847E-14</v>
      </c>
      <c r="CV60">
        <f>COUNTIF(B60:CU60,"&gt;1")</f>
        <v>0</v>
      </c>
    </row>
    <row r="61" spans="1:100" x14ac:dyDescent="0.2">
      <c r="A61" t="s">
        <v>65</v>
      </c>
      <c r="B61" s="1">
        <v>-1.39419066260401E-13</v>
      </c>
      <c r="C61">
        <v>0</v>
      </c>
      <c r="D61" s="1">
        <v>6.8278984169758102E-14</v>
      </c>
      <c r="E61" s="1">
        <v>-1.8451279470711399E-13</v>
      </c>
      <c r="F61" s="1">
        <v>-2.1398420807628299E-13</v>
      </c>
      <c r="G61" s="1">
        <v>-1.55939327051784E-13</v>
      </c>
      <c r="H61" s="1">
        <v>4.13959323793922E-13</v>
      </c>
      <c r="I61" s="1">
        <v>-9.0522062128325401E-14</v>
      </c>
      <c r="J61" s="1">
        <v>-6.5175204411296196E-14</v>
      </c>
      <c r="K61" s="1">
        <v>-1.05805355619239E-14</v>
      </c>
      <c r="L61" s="1">
        <v>-2.6344429003335199E-13</v>
      </c>
      <c r="M61" s="1">
        <v>3.3811130427901703E-13</v>
      </c>
      <c r="N61" s="1">
        <v>-1.8731294141835299E-13</v>
      </c>
      <c r="O61" s="1">
        <v>2.1950977520541101E-13</v>
      </c>
      <c r="P61" s="1">
        <v>5.1331830746506502E-14</v>
      </c>
      <c r="Q61" s="1">
        <v>1.03103488813836E-14</v>
      </c>
      <c r="R61" s="1">
        <v>2.7753810289558899E-14</v>
      </c>
      <c r="S61" s="1">
        <v>3.3835644978127701E-14</v>
      </c>
      <c r="T61" s="1">
        <v>2.1161399625603601E-13</v>
      </c>
      <c r="U61" s="1">
        <v>-7.9065717689908902E-13</v>
      </c>
      <c r="V61" s="1">
        <v>6.7572531668625706E-14</v>
      </c>
      <c r="W61" s="1">
        <v>7.9973206004802802E-14</v>
      </c>
      <c r="X61" s="1">
        <v>2.0389269272432999E-15</v>
      </c>
      <c r="Y61" s="1">
        <v>-9.1590855186106198E-15</v>
      </c>
      <c r="Z61" s="1">
        <v>2.1780475875263298E-12</v>
      </c>
      <c r="AA61" s="1">
        <v>-5.4829490975494397E-14</v>
      </c>
      <c r="AB61" s="1">
        <v>-7.0840797310465505E-14</v>
      </c>
      <c r="AC61" s="1">
        <v>1.2120010025459599E-13</v>
      </c>
      <c r="AD61" s="1">
        <v>-2.5926195642508E-14</v>
      </c>
      <c r="AE61" s="1">
        <v>-3.2456411515300299E-14</v>
      </c>
      <c r="AF61" s="1">
        <v>-1.67643556908599E-15</v>
      </c>
      <c r="AG61" s="1">
        <v>3.1350942106198901E-13</v>
      </c>
      <c r="AH61" s="1">
        <v>-1.22366785059827E-12</v>
      </c>
      <c r="AI61" s="1">
        <v>6.2275956759509798E-14</v>
      </c>
      <c r="AJ61" s="1">
        <v>1.07491586963179E-13</v>
      </c>
      <c r="AK61" s="1">
        <v>-2.5926159254323498E-13</v>
      </c>
      <c r="AL61" s="1">
        <v>-1.26130767659052E-13</v>
      </c>
      <c r="AM61" s="1">
        <v>7.5889017522164006E-15</v>
      </c>
      <c r="AN61" s="1">
        <v>-5.6519826769796398E-14</v>
      </c>
      <c r="AO61" s="1">
        <v>-9.6724926619342805E-16</v>
      </c>
      <c r="AP61" s="1">
        <v>-2.1506426047157101E-13</v>
      </c>
      <c r="AQ61" s="1">
        <v>-1.07563368124274E-13</v>
      </c>
      <c r="AR61" s="1">
        <v>6.6174814469831496E-14</v>
      </c>
      <c r="AS61" s="1">
        <v>2.1807303477153099E-14</v>
      </c>
      <c r="AT61" s="1">
        <v>2.15368374803561E-13</v>
      </c>
      <c r="AU61" s="1">
        <v>-2.5924174948520399E-14</v>
      </c>
      <c r="AV61" s="1">
        <v>-1.7765236040518699E-13</v>
      </c>
      <c r="AW61" s="1">
        <v>-1.9665037742080898E-14</v>
      </c>
      <c r="AX61" s="1">
        <v>8.0075805897526699E-14</v>
      </c>
      <c r="AY61" s="1">
        <v>-2.1355236285380299E-13</v>
      </c>
      <c r="AZ61" s="1">
        <v>-3.03229141252E-13</v>
      </c>
      <c r="BA61" s="1">
        <v>4.7873103599663298E-13</v>
      </c>
      <c r="BB61" s="1">
        <v>4.6643658134148001E-14</v>
      </c>
      <c r="BC61" s="1">
        <v>-3.4124841004284502E-13</v>
      </c>
      <c r="BD61" s="1">
        <v>-1.24072798149152E-13</v>
      </c>
      <c r="BE61" s="1">
        <v>8.4361930534902793E-15</v>
      </c>
      <c r="BF61" s="1">
        <v>-2.83236604327993E-14</v>
      </c>
      <c r="BG61" s="1">
        <v>1.36747265854628E-13</v>
      </c>
      <c r="BH61" s="1">
        <v>-7.6006853492480598E-13</v>
      </c>
      <c r="BI61" s="1">
        <v>2.2993008262685102E-13</v>
      </c>
      <c r="BJ61" s="1">
        <v>-5.23906037721726E-14</v>
      </c>
      <c r="BK61" s="1">
        <v>-6.0687675845382196E-14</v>
      </c>
      <c r="BL61" s="1">
        <v>-4.8339881321826498E-14</v>
      </c>
      <c r="BM61" s="1">
        <v>-1.01157454395833E-14</v>
      </c>
      <c r="BN61" s="1">
        <v>1.1431796298994499E-12</v>
      </c>
      <c r="BO61" s="1">
        <v>7.2978948431061097E-14</v>
      </c>
      <c r="BP61" s="1">
        <v>5.9409768942734498E-14</v>
      </c>
      <c r="BQ61" s="1">
        <v>-2.9188532919243499E-13</v>
      </c>
      <c r="BR61" s="1">
        <v>-1.7894757167146799E-15</v>
      </c>
      <c r="BS61" s="1">
        <v>1.5298533034750399E-13</v>
      </c>
      <c r="BT61" s="1">
        <v>1.27535308282511E-13</v>
      </c>
      <c r="BU61" s="1">
        <v>8.43711373304116E-13</v>
      </c>
      <c r="BV61" s="1">
        <v>-1.02723642168254E-13</v>
      </c>
      <c r="BW61" s="1">
        <v>-1.2703029414439699E-12</v>
      </c>
      <c r="BX61" s="1">
        <v>-1.7930111912344401E-12</v>
      </c>
      <c r="BY61" s="1">
        <v>-1.24226112797916E-13</v>
      </c>
      <c r="BZ61" s="1">
        <v>2.4126511350246102E-14</v>
      </c>
      <c r="CA61" s="1">
        <v>1.3005512859054801E-13</v>
      </c>
      <c r="CB61" s="1">
        <v>3.9442290470536401E-13</v>
      </c>
      <c r="CC61" s="1">
        <v>1.9941070118103499E-13</v>
      </c>
      <c r="CD61" s="1">
        <v>2.3150561997242101E-13</v>
      </c>
      <c r="CE61" s="1">
        <v>-2.70717516365545E-14</v>
      </c>
      <c r="CF61" s="1">
        <v>-3.4973633892177302E-14</v>
      </c>
      <c r="CG61" s="1">
        <v>2.17190230544581E-13</v>
      </c>
      <c r="CH61" s="1">
        <v>5.50469109208979E-13</v>
      </c>
      <c r="CI61" s="1">
        <v>-3.4877180023086398E-13</v>
      </c>
      <c r="CJ61" s="1">
        <v>6.5860548265670199E-13</v>
      </c>
      <c r="CK61" s="1">
        <v>-3.7509524326415399E-13</v>
      </c>
      <c r="CL61" s="1">
        <v>1.4877041016182399E-13</v>
      </c>
      <c r="CM61" s="1">
        <v>-1.73585654242097E-13</v>
      </c>
      <c r="CN61" s="1">
        <v>3.1538261253747802E-14</v>
      </c>
      <c r="CV61">
        <f>COUNTIF(B61:CU61,"&gt;1")</f>
        <v>0</v>
      </c>
    </row>
    <row r="62" spans="1:100" x14ac:dyDescent="0.2">
      <c r="A62" t="s">
        <v>66</v>
      </c>
      <c r="B62" s="1">
        <v>-1.00588090638495E-13</v>
      </c>
      <c r="C62" s="1">
        <v>-3.3746812709898701E-13</v>
      </c>
      <c r="D62" s="1">
        <v>1.2479549872422901E-13</v>
      </c>
      <c r="E62" s="1">
        <v>-1.2099866234239E-14</v>
      </c>
      <c r="F62" s="1">
        <v>2.07893728310014E-13</v>
      </c>
      <c r="G62" s="1">
        <v>-2.9199501360718702E-13</v>
      </c>
      <c r="H62" s="1">
        <v>-1.7460244965420201E-13</v>
      </c>
      <c r="I62" s="1">
        <v>6.0894295160185903E-14</v>
      </c>
      <c r="J62" s="1">
        <v>-8.1767512885955601E-15</v>
      </c>
      <c r="K62" s="1">
        <v>3.1560439258826098E-13</v>
      </c>
      <c r="L62" s="1">
        <v>1.0919097331889499E-14</v>
      </c>
      <c r="M62" s="1">
        <v>7.03468474849921E-13</v>
      </c>
      <c r="N62" s="1">
        <v>3.2767369930026197E-14</v>
      </c>
      <c r="O62" s="1">
        <v>2.0025817618078401E-14</v>
      </c>
      <c r="P62" s="1">
        <v>4.3357971434322002E-15</v>
      </c>
      <c r="Q62" s="1">
        <v>5.0568742470114202E-14</v>
      </c>
      <c r="R62" s="1">
        <v>-1.17443206827411E-13</v>
      </c>
      <c r="S62" s="1">
        <v>-2.2341564889831299E-13</v>
      </c>
      <c r="T62" s="1">
        <v>-2.01138054845636E-14</v>
      </c>
      <c r="U62" s="1">
        <v>3.5365920644067002E-14</v>
      </c>
      <c r="V62">
        <v>0</v>
      </c>
      <c r="W62" s="1">
        <v>-3.11017282966536E-13</v>
      </c>
      <c r="X62" s="1">
        <v>3.5842911345701299E-13</v>
      </c>
      <c r="Y62" s="1">
        <v>8.3926427732965006E-14</v>
      </c>
      <c r="Z62" s="1">
        <v>-2.96563575254672E-14</v>
      </c>
      <c r="AA62" s="1">
        <v>-2.9242613597790698E-13</v>
      </c>
      <c r="AB62" s="1">
        <v>-2.9679815549777501E-13</v>
      </c>
      <c r="AC62" s="1">
        <v>2.14967642504808E-13</v>
      </c>
      <c r="AD62" s="1">
        <v>5.2423586815058001E-14</v>
      </c>
      <c r="AE62" s="1">
        <v>-2.03156697492151E-14</v>
      </c>
      <c r="AF62" s="1">
        <v>7.4572965579890598E-14</v>
      </c>
      <c r="AG62" s="1">
        <v>-1.4717451089390301E-14</v>
      </c>
      <c r="AH62" s="1">
        <v>-1.0455499373216699E-15</v>
      </c>
      <c r="AI62" s="1">
        <v>-8.0736065187030502E-14</v>
      </c>
      <c r="AJ62" s="1">
        <v>-1.2181346305292E-12</v>
      </c>
      <c r="AK62" s="1">
        <v>-1.8308782045894402E-14</v>
      </c>
      <c r="AL62" s="1">
        <v>5.0737525794586298E-14</v>
      </c>
      <c r="AM62" s="1">
        <v>9.1279567767755E-14</v>
      </c>
      <c r="AN62" s="1">
        <v>4.3653313509666098E-14</v>
      </c>
      <c r="AO62" s="1">
        <v>2.5406942253434699E-14</v>
      </c>
      <c r="AP62" s="1">
        <v>-6.7953380403690797E-13</v>
      </c>
      <c r="AQ62" s="1">
        <v>7.4307483543437103E-13</v>
      </c>
      <c r="AR62" s="1">
        <v>7.7276002538117699E-15</v>
      </c>
      <c r="AS62" s="1">
        <v>2.51114680450215E-13</v>
      </c>
      <c r="AT62" s="1">
        <v>-1.96107307094402E-14</v>
      </c>
      <c r="AU62" s="1">
        <v>-1.34825686924521E-13</v>
      </c>
      <c r="AV62" s="1">
        <v>-2.05922272390651E-16</v>
      </c>
      <c r="AW62" s="1">
        <v>7.6881356694702897E-13</v>
      </c>
      <c r="AX62" s="1">
        <v>7.3543215285658099E-14</v>
      </c>
      <c r="AY62" s="1">
        <v>4.5488741876142101E-14</v>
      </c>
      <c r="AZ62" s="1">
        <v>1.8433408526856801E-13</v>
      </c>
      <c r="BA62" s="1">
        <v>3.02493498657132E-14</v>
      </c>
      <c r="BB62" s="1">
        <v>-6.0246869184254202E-14</v>
      </c>
      <c r="BC62" s="1">
        <v>-2.7986753056202901E-13</v>
      </c>
      <c r="BD62" s="1">
        <v>4.7139124367412902E-14</v>
      </c>
      <c r="BE62" s="1">
        <v>3.6843638082927298E-14</v>
      </c>
      <c r="BF62" s="1">
        <v>-2.4521481405965499E-14</v>
      </c>
      <c r="BG62" s="1">
        <v>9.85152703488883E-14</v>
      </c>
      <c r="BH62" s="1">
        <v>2.8831919757986498E-13</v>
      </c>
      <c r="BI62" s="1">
        <v>-5.72536761620473E-13</v>
      </c>
      <c r="BJ62" s="1">
        <v>5.11406966737159E-14</v>
      </c>
      <c r="BK62" s="1">
        <v>-2.4161715807521399E-14</v>
      </c>
      <c r="BL62" s="1">
        <v>6.2922256962674802E-14</v>
      </c>
      <c r="BM62" s="1">
        <v>-7.5827818677496593E-15</v>
      </c>
      <c r="BN62" s="1">
        <v>-2.73864297099279E-13</v>
      </c>
      <c r="BO62" s="1">
        <v>9.7816268419746507E-15</v>
      </c>
      <c r="BP62" s="1">
        <v>3.8158108725804298E-14</v>
      </c>
      <c r="BQ62" s="1">
        <v>-7.9235345597113303E-14</v>
      </c>
      <c r="BR62" s="1">
        <v>5.9431424404438095E-14</v>
      </c>
      <c r="BS62" s="1">
        <v>-3.85216196184215E-14</v>
      </c>
      <c r="BT62" s="1">
        <v>-1.1566325046875199E-14</v>
      </c>
      <c r="BU62" s="1">
        <v>5.5665729227591997E-14</v>
      </c>
      <c r="BV62" s="1">
        <v>-5.61098888358049E-13</v>
      </c>
      <c r="BW62" s="1">
        <v>3.28772280964979E-13</v>
      </c>
      <c r="BX62" s="1">
        <v>-2.2112253822798201E-14</v>
      </c>
      <c r="BY62" s="1">
        <v>2.2320212479962699E-14</v>
      </c>
      <c r="BZ62" s="1">
        <v>-2.2978241807538801E-14</v>
      </c>
      <c r="CA62" s="1">
        <v>-1.7846049744287199E-14</v>
      </c>
      <c r="CB62" s="1">
        <v>2.0048162566155299E-13</v>
      </c>
      <c r="CC62" s="1">
        <v>-1.0013292972900301E-13</v>
      </c>
      <c r="CD62" s="1">
        <v>-6.4130511926235898E-14</v>
      </c>
      <c r="CE62" s="1">
        <v>1.6130107459668299E-14</v>
      </c>
      <c r="CF62" s="1">
        <v>3.02783298937255E-13</v>
      </c>
      <c r="CG62" s="1">
        <v>-8.7942282484234903E-14</v>
      </c>
      <c r="CH62" s="1">
        <v>-2.5478928040301199E-14</v>
      </c>
      <c r="CI62" s="1">
        <v>5.9495965064034502E-14</v>
      </c>
      <c r="CJ62" s="1">
        <v>-1.78670230371971E-13</v>
      </c>
      <c r="CK62" s="1">
        <v>1.0013292972900299E-14</v>
      </c>
      <c r="CV62">
        <f>COUNTIF(B62:CU62,"&gt;1")</f>
        <v>0</v>
      </c>
    </row>
    <row r="63" spans="1:100" x14ac:dyDescent="0.2">
      <c r="A63" t="s">
        <v>67</v>
      </c>
      <c r="B63" s="1">
        <v>-1.27002788843966E-13</v>
      </c>
      <c r="C63" s="1">
        <v>-3.5094666278984399E-14</v>
      </c>
      <c r="D63" s="1">
        <v>-1.51764464468235E-13</v>
      </c>
      <c r="E63" s="1">
        <v>-1.8765585946757199E-13</v>
      </c>
      <c r="F63">
        <v>0</v>
      </c>
      <c r="G63" s="1">
        <v>-1.7906453171480101E-14</v>
      </c>
      <c r="H63" s="1">
        <v>-5.9418291533349299E-15</v>
      </c>
      <c r="I63" s="1">
        <v>-4.1011807406577102E-14</v>
      </c>
      <c r="J63" s="1">
        <v>-3.7183910378610598E-13</v>
      </c>
      <c r="K63" s="1">
        <v>6.21623535688157E-14</v>
      </c>
      <c r="L63" s="1">
        <v>1.5510449419379899E-13</v>
      </c>
      <c r="M63" s="1">
        <v>-6.0246928142223803E-15</v>
      </c>
      <c r="N63" s="1">
        <v>3.3114626151884401E-13</v>
      </c>
      <c r="O63" s="1">
        <v>4.1846663456024997E-14</v>
      </c>
      <c r="P63" s="1">
        <v>1.3006028951085001E-14</v>
      </c>
      <c r="Q63" s="1">
        <v>-3.4668150156767801E-14</v>
      </c>
      <c r="R63" s="1">
        <v>-4.7802498116904299E-13</v>
      </c>
      <c r="S63" s="1">
        <v>2.05541407116825E-14</v>
      </c>
      <c r="T63" s="1">
        <v>1.02056266758126E-13</v>
      </c>
      <c r="U63" s="1">
        <v>-5.2898865085555502E-14</v>
      </c>
      <c r="V63" s="1">
        <v>1.16148895930304E-14</v>
      </c>
      <c r="W63" s="1">
        <v>2.0711308871057399E-14</v>
      </c>
      <c r="X63" s="1">
        <v>-6.1149035365561601E-15</v>
      </c>
      <c r="Y63" s="1">
        <v>-4.7414659241174801E-14</v>
      </c>
      <c r="Z63" s="1">
        <v>-6.5110689412425897E-15</v>
      </c>
      <c r="AA63" s="1">
        <v>1.21014253718649E-12</v>
      </c>
      <c r="AB63" s="1">
        <v>1.1710989748442E-13</v>
      </c>
      <c r="AC63" s="1">
        <v>1.0213001198299501E-12</v>
      </c>
      <c r="AD63" s="1">
        <v>4.52109765959642E-15</v>
      </c>
      <c r="AE63" s="1">
        <v>-1.6761347375839101E-13</v>
      </c>
      <c r="AF63" s="1">
        <v>1.8059694055293699E-14</v>
      </c>
      <c r="AG63" s="1">
        <v>4.2573108321878698E-14</v>
      </c>
      <c r="AH63" s="1">
        <v>1.8722941114109899E-17</v>
      </c>
      <c r="AI63" s="1">
        <v>5.6916408563872905E-14</v>
      </c>
      <c r="AJ63" s="1">
        <v>3.3196852527657901E-14</v>
      </c>
      <c r="AK63" s="1">
        <v>2.30959192970858E-14</v>
      </c>
      <c r="AL63" s="1">
        <v>-4.89519843943573E-15</v>
      </c>
      <c r="AM63" s="1">
        <v>1.63961115205328E-13</v>
      </c>
      <c r="AN63" s="1">
        <v>3.2187196285369801E-14</v>
      </c>
      <c r="AO63" s="1">
        <v>1.1673880021612601E-13</v>
      </c>
      <c r="AP63" s="1">
        <v>-4.4594591966917301E-18</v>
      </c>
      <c r="AQ63" s="1">
        <v>1.1848298484546001E-13</v>
      </c>
      <c r="AR63" s="1">
        <v>4.7561239500255596E-15</v>
      </c>
      <c r="AS63" s="1">
        <v>-1.03950604625239E-13</v>
      </c>
      <c r="AT63" s="1">
        <v>2.28566199428084E-13</v>
      </c>
      <c r="AU63" s="1">
        <v>-1.68217305955702E-13</v>
      </c>
      <c r="AV63" s="1">
        <v>-1.6419745994188801E-13</v>
      </c>
      <c r="AW63" s="1">
        <v>1.65083236226609E-13</v>
      </c>
      <c r="AX63" s="1">
        <v>-1.8340372803211201E-13</v>
      </c>
      <c r="AY63" s="1">
        <v>-1.20625602244006E-13</v>
      </c>
      <c r="AZ63" s="1">
        <v>-2.7354755112264399E-14</v>
      </c>
      <c r="BA63" s="1">
        <v>-1.6344006688504199E-13</v>
      </c>
      <c r="BB63" s="1">
        <v>1.6029608307171301E-14</v>
      </c>
      <c r="BC63" s="1">
        <v>5.3131701275348703E-13</v>
      </c>
      <c r="BD63" s="1">
        <v>-1.0993962228606599E-13</v>
      </c>
      <c r="BE63" s="1">
        <v>-3.2246413232488799E-12</v>
      </c>
      <c r="BF63" s="1">
        <v>3.9827648053862999E-12</v>
      </c>
      <c r="BG63" s="1">
        <v>-2.2934802413478801E-13</v>
      </c>
      <c r="BH63" s="1">
        <v>-1.7985338562246401E-15</v>
      </c>
      <c r="BI63" s="1">
        <v>-1.7739711710893799E-13</v>
      </c>
      <c r="BJ63" s="1">
        <v>2.6621816772502902E-13</v>
      </c>
      <c r="BK63" s="1">
        <v>-1.1851699817018E-13</v>
      </c>
      <c r="BL63" s="1">
        <v>8.2709726429505399E-14</v>
      </c>
      <c r="BM63" s="1">
        <v>-1.79446111579645E-13</v>
      </c>
      <c r="BN63" s="1">
        <v>-5.8598026652810495E-14</v>
      </c>
      <c r="BO63" s="1">
        <v>-5.7302857187918396E-14</v>
      </c>
      <c r="BP63" s="1">
        <v>-4.8236516264278899E-14</v>
      </c>
      <c r="BQ63" s="1">
        <v>-7.5833035564807905E-14</v>
      </c>
      <c r="BR63" s="1">
        <v>-8.3265793800178196E-14</v>
      </c>
      <c r="BS63" s="1">
        <v>2.6092808490834899E-14</v>
      </c>
      <c r="BT63" s="1">
        <v>7.8713563269281007E-15</v>
      </c>
      <c r="BU63" s="1">
        <v>5.30506550349646E-14</v>
      </c>
      <c r="BV63" s="1">
        <v>2.1421663280334901E-13</v>
      </c>
      <c r="BW63" s="1">
        <v>-7.5719841809458002E-14</v>
      </c>
      <c r="BX63" s="1">
        <v>7.0471521316038794E-14</v>
      </c>
      <c r="BY63" s="1">
        <v>2.1848011400171902E-12</v>
      </c>
      <c r="BZ63" s="1">
        <v>1.0012231875754299E-13</v>
      </c>
      <c r="CA63" s="1">
        <v>1.2985561860039101E-13</v>
      </c>
      <c r="CB63" s="1">
        <v>-1.09515318045381E-13</v>
      </c>
      <c r="CC63" s="1">
        <v>2.45991735865631E-13</v>
      </c>
      <c r="CD63" s="1">
        <v>-1.59303718093669E-13</v>
      </c>
      <c r="CE63" s="1">
        <v>-2.8596217451836199E-13</v>
      </c>
      <c r="CF63" s="1">
        <v>1.07111155523832E-13</v>
      </c>
      <c r="CG63" s="1">
        <v>1.99330619631937E-13</v>
      </c>
      <c r="CH63" s="1">
        <v>1.39869744547423E-13</v>
      </c>
      <c r="CI63" s="1">
        <v>5.55346689507753E-13</v>
      </c>
      <c r="CJ63" s="1">
        <v>-5.7692238765275396E-14</v>
      </c>
      <c r="CV63">
        <f>COUNTIF(B63:CU63,"&gt;1")</f>
        <v>0</v>
      </c>
    </row>
    <row r="64" spans="1:100" x14ac:dyDescent="0.2">
      <c r="A64" t="s">
        <v>68</v>
      </c>
      <c r="B64" s="1">
        <v>-5.84773631520449E-13</v>
      </c>
      <c r="C64" s="1">
        <v>7.0307723204781001E-14</v>
      </c>
      <c r="D64" s="1">
        <v>-3.7149620586034998E-13</v>
      </c>
      <c r="E64" s="1">
        <v>3.17528015219113E-14</v>
      </c>
      <c r="F64">
        <v>0</v>
      </c>
      <c r="G64" s="1">
        <v>-3.2118018020635899E-13</v>
      </c>
      <c r="H64" s="1">
        <v>1.70584797993753E-13</v>
      </c>
      <c r="I64" s="1">
        <v>-2.7889625937594999E-14</v>
      </c>
      <c r="J64" s="1">
        <v>-3.5676091947067802E-14</v>
      </c>
      <c r="K64" s="1">
        <v>-1.6672567615298801E-13</v>
      </c>
      <c r="L64" s="1">
        <v>-8.1017965618051096E-13</v>
      </c>
      <c r="M64" s="1">
        <v>1.0039032169579201E-13</v>
      </c>
      <c r="N64" s="1">
        <v>-9.8521021522736303E-13</v>
      </c>
      <c r="O64" s="1">
        <v>-9.6313972654419102E-14</v>
      </c>
      <c r="P64" s="1">
        <v>-8.1490494700037895E-14</v>
      </c>
      <c r="Q64" s="1">
        <v>1.8818796086953201E-14</v>
      </c>
      <c r="R64" s="1">
        <v>-5.7274508759107403E-13</v>
      </c>
      <c r="S64" s="1">
        <v>-2.5941934649653099E-13</v>
      </c>
      <c r="T64" s="1">
        <v>-2.9118455098305997E-14</v>
      </c>
      <c r="U64" s="1">
        <v>-2.4690036812433202E-13</v>
      </c>
      <c r="V64" s="1">
        <v>9.70212004724235E-14</v>
      </c>
      <c r="W64" s="1">
        <v>-3.5249840264037701E-14</v>
      </c>
      <c r="X64" s="1">
        <v>1.25838291156392E-13</v>
      </c>
      <c r="Y64" s="1">
        <v>2.8060606184411699E-14</v>
      </c>
      <c r="Z64" s="1">
        <v>2.93928584532517E-14</v>
      </c>
      <c r="AA64" s="1">
        <v>-8.7990553278463703E-14</v>
      </c>
      <c r="AB64" s="1">
        <v>1.8703413722088299E-13</v>
      </c>
      <c r="AC64" s="1">
        <v>-2.6401629464678399E-13</v>
      </c>
      <c r="AD64" s="1">
        <v>5.5748234862458698E-14</v>
      </c>
      <c r="AE64" s="1">
        <v>-1.14321003467138E-15</v>
      </c>
      <c r="AF64" s="1">
        <v>3.0514375562279701E-13</v>
      </c>
      <c r="AG64" s="1">
        <v>2.4139256868937798E-13</v>
      </c>
      <c r="AH64" s="1">
        <v>7.3528575838980796E-13</v>
      </c>
      <c r="AI64" s="1">
        <v>-1.5372614477309001E-14</v>
      </c>
      <c r="AJ64" s="1">
        <v>-1.01414317497414E-13</v>
      </c>
      <c r="AK64" s="1">
        <v>-4.7987585997529002E-14</v>
      </c>
      <c r="AL64" s="1">
        <v>5.2319418168483898E-14</v>
      </c>
      <c r="AM64" s="1">
        <v>3.4458475355268302E-13</v>
      </c>
      <c r="AN64" s="1">
        <v>-7.7712408650104298E-14</v>
      </c>
      <c r="AO64" s="1">
        <v>-2.9628524978964402E-13</v>
      </c>
      <c r="AP64" s="1">
        <v>-3.1643570100087301E-14</v>
      </c>
      <c r="AQ64" s="1">
        <v>4.7028937829252598E-15</v>
      </c>
      <c r="AR64" s="1">
        <v>-3.8563377160018E-13</v>
      </c>
      <c r="AS64" s="1">
        <v>1.8603549863281801E-13</v>
      </c>
      <c r="AT64" s="1">
        <v>-7.6789096428574604E-14</v>
      </c>
      <c r="AU64" s="1">
        <v>-1.1401817120614001E-14</v>
      </c>
      <c r="AV64" s="1">
        <v>-4.2093549351681801E-14</v>
      </c>
      <c r="AW64" s="1">
        <v>-2.30711267434204E-13</v>
      </c>
      <c r="AX64" s="1">
        <v>7.9827499450448502E-14</v>
      </c>
      <c r="AY64" s="1">
        <v>6.8845734129546804E-14</v>
      </c>
      <c r="AZ64" s="1">
        <v>1.2880932844457599E-14</v>
      </c>
      <c r="BA64" s="1">
        <v>-2.7652837735763802E-13</v>
      </c>
      <c r="BB64" s="1">
        <v>-1.03557277802531E-13</v>
      </c>
      <c r="BC64" s="1">
        <v>3.1007339222706198E-14</v>
      </c>
      <c r="BD64" s="1">
        <v>1.3756527316611599E-14</v>
      </c>
      <c r="BE64" s="1">
        <v>-1.56986599275676E-12</v>
      </c>
      <c r="BF64" s="1">
        <v>-2.4842565022806102E-13</v>
      </c>
      <c r="BG64" s="1">
        <v>6.8067473487162702E-13</v>
      </c>
      <c r="BH64" s="1">
        <v>9.2993587703787199E-14</v>
      </c>
      <c r="BI64" s="1">
        <v>8.3592917104578999E-13</v>
      </c>
      <c r="BJ64" s="1">
        <v>7.1492988308480799E-14</v>
      </c>
      <c r="BK64" s="1">
        <v>8.2875088777884995E-14</v>
      </c>
      <c r="BL64" s="1">
        <v>-2.10811465676848E-15</v>
      </c>
      <c r="BM64" s="1">
        <v>-3.3621970744441199E-13</v>
      </c>
      <c r="BN64" s="1">
        <v>1.48675150442398E-13</v>
      </c>
      <c r="BO64" s="1">
        <v>-7.8029846349611401E-14</v>
      </c>
      <c r="BP64" s="1">
        <v>2.43120726537874E-15</v>
      </c>
      <c r="BQ64" s="1">
        <v>2.2887684017184998E-14</v>
      </c>
      <c r="BR64" s="1">
        <v>1.5833455482424299E-13</v>
      </c>
      <c r="BS64" s="1">
        <v>-3.5900152494641598E-13</v>
      </c>
      <c r="BT64" s="1">
        <v>5.3995729830070799E-14</v>
      </c>
      <c r="BU64" s="1">
        <v>-2.36293079770132E-14</v>
      </c>
      <c r="BV64" s="1">
        <v>-1.42714095043574E-14</v>
      </c>
      <c r="BW64" s="1">
        <v>-8.3065651246440396E-15</v>
      </c>
      <c r="BX64" s="1">
        <v>-6.2760081009598104E-13</v>
      </c>
      <c r="BY64" s="1">
        <v>-1.75025746318496E-13</v>
      </c>
      <c r="BZ64" s="1">
        <v>3.5866118655905099E-13</v>
      </c>
      <c r="CA64" s="1">
        <v>-5.37140126113712E-13</v>
      </c>
      <c r="CB64" s="1">
        <v>-1.4588067094459301E-14</v>
      </c>
      <c r="CC64" s="1">
        <v>-1.8712682641020599E-13</v>
      </c>
      <c r="CD64" s="1">
        <v>-1.4950852514196199E-13</v>
      </c>
      <c r="CE64" s="1">
        <v>4.19173830175208E-14</v>
      </c>
      <c r="CF64" s="1">
        <v>-1.26274638192057E-14</v>
      </c>
      <c r="CG64" s="1">
        <v>-1.32202973171427E-14</v>
      </c>
      <c r="CH64" s="1">
        <v>-2.5157094436110901E-12</v>
      </c>
      <c r="CI64" s="1">
        <v>1.43712411648709E-13</v>
      </c>
      <c r="CJ64" s="1">
        <v>5.1631604942085598E-14</v>
      </c>
      <c r="CK64" s="1">
        <v>1.8671124884532599E-14</v>
      </c>
      <c r="CL64" s="1">
        <v>-4.9312781377481204E-13</v>
      </c>
      <c r="CM64" s="1">
        <v>1.62425967415518E-13</v>
      </c>
      <c r="CN64" s="1">
        <v>9.2108978564374397E-14</v>
      </c>
      <c r="CV64">
        <f>COUNTIF(B64:CU64,"&gt;1")</f>
        <v>0</v>
      </c>
    </row>
    <row r="65" spans="1:100" x14ac:dyDescent="0.2">
      <c r="A65" t="s">
        <v>69</v>
      </c>
      <c r="B65" s="1">
        <v>2.26278043077725E-14</v>
      </c>
      <c r="C65" s="1">
        <v>-1.0629364523175401E-13</v>
      </c>
      <c r="D65" s="1">
        <v>3.8331768608074099E-13</v>
      </c>
      <c r="E65" s="1">
        <v>1.4327259522250701E-14</v>
      </c>
      <c r="F65" s="1">
        <v>1.4428196083046401E-13</v>
      </c>
      <c r="G65" s="1">
        <v>1.88539174094133E-13</v>
      </c>
      <c r="H65" s="1">
        <v>-1.36718722615805E-13</v>
      </c>
      <c r="I65" s="1">
        <v>-1.79701152880203E-13</v>
      </c>
      <c r="J65" s="1">
        <v>-9.3300274090072105E-14</v>
      </c>
      <c r="K65">
        <v>0</v>
      </c>
      <c r="L65" s="1">
        <v>1.05513686411295E-13</v>
      </c>
      <c r="M65" s="1">
        <v>-7.1396561747276902E-14</v>
      </c>
      <c r="N65" s="1">
        <v>3.4890812660782599E-14</v>
      </c>
      <c r="O65" s="1">
        <v>-1.0212457785543699E-12</v>
      </c>
      <c r="P65" s="1">
        <v>-6.7040637061919803E-14</v>
      </c>
      <c r="Q65" s="1">
        <v>1.00915455469879E-13</v>
      </c>
      <c r="R65" s="1">
        <v>7.7389680456462896E-14</v>
      </c>
      <c r="S65" s="1">
        <v>4.0797903027002998E-14</v>
      </c>
      <c r="T65" s="1">
        <v>-9.2976090223239895E-14</v>
      </c>
      <c r="U65" s="1">
        <v>4.4422562781559399E-14</v>
      </c>
      <c r="V65" s="1">
        <v>3.1255133753010298E-14</v>
      </c>
      <c r="W65" s="1">
        <v>3.6200804808021899E-13</v>
      </c>
      <c r="X65" s="1">
        <v>2.19312668202009E-13</v>
      </c>
      <c r="Y65" s="1">
        <v>-5.33948232325694E-14</v>
      </c>
      <c r="Z65" s="1">
        <v>-2.7966985018135402E-13</v>
      </c>
      <c r="AA65" s="1">
        <v>1.77020250782827E-13</v>
      </c>
      <c r="AB65" s="1">
        <v>-6.6573205034724203E-15</v>
      </c>
      <c r="AC65" s="1">
        <v>-2.1648036810154799E-14</v>
      </c>
      <c r="AD65" s="1">
        <v>1.00381297824986E-13</v>
      </c>
      <c r="AE65" s="1">
        <v>-1.9065137434885199E-14</v>
      </c>
      <c r="AF65" s="1">
        <v>7.5121426434733705E-14</v>
      </c>
      <c r="AG65" s="1">
        <v>-2.1479051128454599E-13</v>
      </c>
      <c r="AH65" s="1">
        <v>-4.7408035651406503E-13</v>
      </c>
      <c r="AI65" s="1">
        <v>7.9441917612984798E-14</v>
      </c>
      <c r="AJ65" s="1">
        <v>-2.69623278405728E-13</v>
      </c>
      <c r="AK65" s="1">
        <v>5.58290430110895E-14</v>
      </c>
      <c r="AL65" s="1">
        <v>1.09630125677846E-13</v>
      </c>
      <c r="AM65" s="1">
        <v>-3.3961587679146001E-13</v>
      </c>
      <c r="AN65" s="1">
        <v>-9.4711312171104105E-14</v>
      </c>
      <c r="AO65" s="1">
        <v>4.37477602229275E-14</v>
      </c>
      <c r="AP65" s="1">
        <v>-1.22902562712496E-14</v>
      </c>
      <c r="AQ65" s="1">
        <v>-8.9106159721955001E-14</v>
      </c>
      <c r="AR65" s="1">
        <v>1.5055097752828601E-13</v>
      </c>
      <c r="AS65" s="1">
        <v>-8.30067783839344E-15</v>
      </c>
      <c r="AT65" s="1">
        <v>1.72115489583136E-13</v>
      </c>
      <c r="AU65" s="1">
        <v>-1.28574394106841E-13</v>
      </c>
      <c r="AV65" s="1">
        <v>-1.0124981303683099E-13</v>
      </c>
      <c r="AW65" s="1">
        <v>-3.7836569405298698E-13</v>
      </c>
      <c r="AX65" s="1">
        <v>1.61951001958181E-13</v>
      </c>
      <c r="AY65" s="1">
        <v>7.7344885414290499E-14</v>
      </c>
      <c r="AZ65" s="1">
        <v>9.5034678860708101E-14</v>
      </c>
      <c r="BA65" s="1">
        <v>-3.4927946034665701E-13</v>
      </c>
      <c r="BB65" s="1">
        <v>-5.4379190997690699E-14</v>
      </c>
      <c r="BC65" s="1">
        <v>-2.8529335171686299E-13</v>
      </c>
      <c r="BD65" s="1">
        <v>-4.6380426945534499E-13</v>
      </c>
      <c r="BE65" s="1">
        <v>2.50128029370467E-14</v>
      </c>
      <c r="BF65" s="1">
        <v>-1.08469474371457E-13</v>
      </c>
      <c r="BG65" s="1">
        <v>1.4780396976851001E-13</v>
      </c>
      <c r="BH65" s="1">
        <v>-3.8705404138033803E-14</v>
      </c>
      <c r="BI65" s="1">
        <v>-4.9495710210641097E-13</v>
      </c>
      <c r="BJ65" s="1">
        <v>1.5767872647977599E-13</v>
      </c>
      <c r="BK65" s="1">
        <v>2.1495765793479199E-14</v>
      </c>
      <c r="BL65" s="1">
        <v>-3.7217599834910897E-15</v>
      </c>
      <c r="BM65" s="1">
        <v>-2.4913873376823299E-14</v>
      </c>
      <c r="BN65" s="1">
        <v>-2.2495857456904899E-15</v>
      </c>
      <c r="BO65" s="1">
        <v>-5.1323198919217804E-13</v>
      </c>
      <c r="BP65" s="1">
        <v>4.90319878495257E-14</v>
      </c>
      <c r="BQ65" s="1">
        <v>3.3400585107823501E-13</v>
      </c>
      <c r="BR65" s="1">
        <v>5.2081961891303302E-14</v>
      </c>
      <c r="BS65" s="1">
        <v>7.2110573724402701E-14</v>
      </c>
      <c r="BT65" s="1">
        <v>-1.89190219637832E-13</v>
      </c>
      <c r="BU65" s="1">
        <v>9.8290405627341698E-14</v>
      </c>
      <c r="BV65" s="1">
        <v>-9.1641420354938294E-14</v>
      </c>
      <c r="BW65" s="1">
        <v>-7.9697079422149402E-14</v>
      </c>
      <c r="BX65" s="1">
        <v>3.3795172423493903E-14</v>
      </c>
      <c r="BY65" s="1">
        <v>-3.5486212757871302E-14</v>
      </c>
      <c r="BZ65" s="1">
        <v>-2.8513866816465801E-13</v>
      </c>
      <c r="CA65" s="1">
        <v>-9.6842484685054397E-14</v>
      </c>
      <c r="CB65" s="1">
        <v>4.7373478127857202E-14</v>
      </c>
      <c r="CC65" s="1">
        <v>-2.8270098775342E-13</v>
      </c>
      <c r="CD65" s="1">
        <v>6.2043931733959896E-14</v>
      </c>
      <c r="CE65" s="1">
        <v>-1.45431161283647E-13</v>
      </c>
      <c r="CF65" s="1">
        <v>-3.0705559227584902E-13</v>
      </c>
      <c r="CG65" s="1">
        <v>-4.7818751788548601E-14</v>
      </c>
      <c r="CH65" s="1">
        <v>-1.63223675422476E-13</v>
      </c>
      <c r="CI65" s="1">
        <v>7.7305649844643805E-14</v>
      </c>
      <c r="CJ65" s="1">
        <v>5.8318492012383202E-14</v>
      </c>
      <c r="CK65" s="1">
        <v>-2.5723136286901402E-13</v>
      </c>
      <c r="CL65" s="1">
        <v>7.8287791497584606E-14</v>
      </c>
      <c r="CM65" s="1">
        <v>1.9850289498561699E-14</v>
      </c>
      <c r="CN65" s="1">
        <v>-8.0912630952210506E-15</v>
      </c>
      <c r="CV65">
        <f>COUNTIF(B65:CU65,"&gt;1")</f>
        <v>0</v>
      </c>
    </row>
    <row r="66" spans="1:100" x14ac:dyDescent="0.2">
      <c r="A66" t="s">
        <v>70</v>
      </c>
      <c r="B66" s="1">
        <v>8.4766778164933404E-15</v>
      </c>
      <c r="C66" s="1">
        <v>1.25230598593825E-13</v>
      </c>
      <c r="D66" s="1">
        <v>1.11619296356614E-13</v>
      </c>
      <c r="E66" s="1">
        <v>1.4644361100820801E-13</v>
      </c>
      <c r="F66" s="1">
        <v>5.1485100049908803E-13</v>
      </c>
      <c r="G66">
        <v>0</v>
      </c>
      <c r="H66" s="1">
        <v>5.1913621438520798E-14</v>
      </c>
      <c r="I66" s="1">
        <v>-1.5245687622142301E-11</v>
      </c>
      <c r="J66" s="1">
        <v>-3.5336174952951299E-14</v>
      </c>
      <c r="K66" s="1">
        <v>8.1507857220227098E-13</v>
      </c>
      <c r="L66" s="1">
        <v>-1.4946013470347401E-13</v>
      </c>
      <c r="M66" s="1">
        <v>-4.3316425320263702E-13</v>
      </c>
      <c r="N66" s="1">
        <v>-5.1754392585942598E-14</v>
      </c>
      <c r="O66" s="1">
        <v>1.5557729781704899E-13</v>
      </c>
      <c r="P66" s="1">
        <v>-4.9500495543015198E-13</v>
      </c>
      <c r="Q66" s="1">
        <v>1.49810729660167E-13</v>
      </c>
      <c r="R66" s="1">
        <v>1.0435057076590501E-12</v>
      </c>
      <c r="S66" s="1">
        <v>5.7803553954414795E-13</v>
      </c>
      <c r="T66" s="1">
        <v>-7.0150235398368899E-14</v>
      </c>
      <c r="U66" s="1">
        <v>3.5349159793461899E-15</v>
      </c>
      <c r="V66" s="1">
        <v>4.5545142311585003E-14</v>
      </c>
      <c r="W66" s="1">
        <v>-2.7009586881869398E-13</v>
      </c>
      <c r="X66" s="1">
        <v>-1.44170045250108E-13</v>
      </c>
      <c r="Y66" s="1">
        <v>1.69987210766677E-14</v>
      </c>
      <c r="Z66" s="1">
        <v>-1.26197114784263E-14</v>
      </c>
      <c r="AA66" s="1">
        <v>-1.03291086877461E-13</v>
      </c>
      <c r="AB66" s="1">
        <v>-7.2281204688894999E-13</v>
      </c>
      <c r="AC66" s="1">
        <v>9.1850055579597202E-14</v>
      </c>
      <c r="AD66" s="1">
        <v>-5.4631456530371097E-14</v>
      </c>
      <c r="AE66" s="1">
        <v>1.23974772840172E-13</v>
      </c>
      <c r="AF66" s="1">
        <v>-1.4075014647931299E-13</v>
      </c>
      <c r="AG66" s="1">
        <v>-1.30320833811055E-13</v>
      </c>
      <c r="AH66" s="1">
        <v>6.34986371893812E-14</v>
      </c>
      <c r="AI66" s="1">
        <v>-1.2015800354027599E-13</v>
      </c>
      <c r="AJ66" s="1">
        <v>-6.9215583325443002E-14</v>
      </c>
      <c r="AK66" s="1">
        <v>5.9032644652594796E-15</v>
      </c>
      <c r="AL66" s="1">
        <v>1.7425571785075699E-13</v>
      </c>
      <c r="AM66" s="1">
        <v>-8.0037710557481099E-14</v>
      </c>
      <c r="AN66" s="1">
        <v>1.10426377490265E-13</v>
      </c>
      <c r="AO66" s="1">
        <v>4.2519106700696898E-13</v>
      </c>
      <c r="AP66" s="1">
        <v>5.5123781342793704E-13</v>
      </c>
      <c r="AQ66" s="1">
        <v>8.3154192017176399E-14</v>
      </c>
      <c r="AR66" s="1">
        <v>-3.9935910562446401E-13</v>
      </c>
      <c r="AS66" s="1">
        <v>-3.7713465596872597E-12</v>
      </c>
      <c r="AT66" s="1">
        <v>-2.9335509870075401E-15</v>
      </c>
      <c r="AU66" s="1">
        <v>9.5427451314561796E-15</v>
      </c>
      <c r="AV66" s="1">
        <v>1.3496452391870101E-13</v>
      </c>
      <c r="AW66" s="1">
        <v>4.9782744218627599E-13</v>
      </c>
      <c r="AX66" s="1">
        <v>-3.0075486311615902E-13</v>
      </c>
      <c r="AY66" s="1">
        <v>-1.1839059992836101E-13</v>
      </c>
      <c r="AZ66" s="1">
        <v>4.1185171180703602E-14</v>
      </c>
      <c r="BA66" s="1">
        <v>4.6920063583330099E-14</v>
      </c>
      <c r="BB66" s="1">
        <v>5.11406966737159E-14</v>
      </c>
      <c r="BC66" s="1">
        <v>1.9396359817988799E-13</v>
      </c>
      <c r="BD66" s="1">
        <v>-1.7305406678766699E-14</v>
      </c>
      <c r="BE66" s="1">
        <v>5.5101812853096205E-13</v>
      </c>
      <c r="BF66" s="1">
        <v>-9.6974603019228504E-15</v>
      </c>
      <c r="BG66" s="1">
        <v>1.4157904584766799E-14</v>
      </c>
      <c r="BH66" s="1">
        <v>-2.6237190806376999E-15</v>
      </c>
      <c r="BI66" s="1">
        <v>6.5245639085415406E-14</v>
      </c>
      <c r="BJ66" s="1">
        <v>1.56104633686937E-13</v>
      </c>
      <c r="BK66" s="1">
        <v>9.3851162260439302E-14</v>
      </c>
      <c r="BL66" s="1">
        <v>1.5447708701542201E-13</v>
      </c>
      <c r="BM66" s="1">
        <v>2.0775406256251201E-16</v>
      </c>
      <c r="BN66" s="1">
        <v>-4.6385901822752898E-14</v>
      </c>
      <c r="BO66" s="1">
        <v>-1.7959059395337099E-14</v>
      </c>
      <c r="BP66" s="1">
        <v>-3.2405604659132703E-11</v>
      </c>
      <c r="BQ66" s="1">
        <v>-1.6661237068377701E-13</v>
      </c>
      <c r="BR66" s="1">
        <v>6.6724191023081605E-14</v>
      </c>
      <c r="BS66" s="1">
        <v>2.9557465212270502E-13</v>
      </c>
      <c r="BT66" s="1">
        <v>8.9415204938296204E-16</v>
      </c>
      <c r="BU66" s="1">
        <v>2.22740438508322E-13</v>
      </c>
      <c r="BV66" s="1">
        <v>-4.2859284770757598E-14</v>
      </c>
      <c r="BW66" s="1">
        <v>-2.09660600697228E-14</v>
      </c>
      <c r="BX66" s="1">
        <v>5.4432113732149903E-13</v>
      </c>
      <c r="BY66" s="1">
        <v>2.17144539801991E-13</v>
      </c>
      <c r="BZ66" s="1">
        <v>-5.0123997159896402E-15</v>
      </c>
      <c r="CA66" s="1">
        <v>6.0527600674129706E-14</v>
      </c>
      <c r="CB66" s="1">
        <v>4.0742349090199196E-12</v>
      </c>
      <c r="CC66" s="1">
        <v>-4.7083539712778799E-14</v>
      </c>
      <c r="CD66" s="1">
        <v>9.6460856146851604E-14</v>
      </c>
      <c r="CE66" s="1">
        <v>2.04126458627997E-13</v>
      </c>
      <c r="CF66" s="1">
        <v>2.4058796212273998E-13</v>
      </c>
      <c r="CG66" s="1">
        <v>2.85086283120096E-13</v>
      </c>
      <c r="CH66" s="1">
        <v>-4.4667819661402101E-14</v>
      </c>
      <c r="CI66" s="1">
        <v>8.0126011037061897E-14</v>
      </c>
      <c r="CJ66" s="1">
        <v>-9.35534459092321E-14</v>
      </c>
      <c r="CK66" s="1">
        <v>1.9444891685247201E-13</v>
      </c>
      <c r="CL66" s="1">
        <v>2.00664695502966E-12</v>
      </c>
      <c r="CM66" s="1">
        <v>-5.45169137442793E-14</v>
      </c>
      <c r="CN66" s="1">
        <v>1.0861025742172399E-13</v>
      </c>
      <c r="CV66">
        <f>COUNTIF(B66:CU66,"&gt;1")</f>
        <v>0</v>
      </c>
    </row>
    <row r="67" spans="1:100" x14ac:dyDescent="0.2">
      <c r="A67" t="s">
        <v>71</v>
      </c>
      <c r="B67" s="1">
        <v>-7.6188585998932694E-14</v>
      </c>
      <c r="C67" s="1">
        <v>3.6289849428720701E-14</v>
      </c>
      <c r="D67" s="1">
        <v>1.2479549872422901E-13</v>
      </c>
      <c r="E67" s="1">
        <v>-1.2099866234239E-14</v>
      </c>
      <c r="F67">
        <v>0</v>
      </c>
      <c r="G67" s="1">
        <v>1.0564729066043101E-14</v>
      </c>
      <c r="H67" s="1">
        <v>-6.0804188974585896E-15</v>
      </c>
      <c r="I67" s="1">
        <v>9.3448586155377803E-15</v>
      </c>
      <c r="J67" s="1">
        <v>2.3024953790468999E-14</v>
      </c>
      <c r="K67" s="1">
        <v>-5.8795139479405004E-15</v>
      </c>
      <c r="L67" s="1">
        <v>-1.53070962300709E-14</v>
      </c>
      <c r="M67" s="1">
        <v>2.0025817618078401E-14</v>
      </c>
      <c r="N67" s="1">
        <v>4.3357971434322002E-15</v>
      </c>
      <c r="O67" s="1">
        <v>1.3560057764743101E-13</v>
      </c>
      <c r="P67" s="1">
        <v>9.9074585967580395E-12</v>
      </c>
      <c r="Q67" s="1">
        <v>5.5520615791421897E-14</v>
      </c>
      <c r="R67" s="1">
        <v>7.5312121878162698E-14</v>
      </c>
      <c r="S67" s="1">
        <v>2.7460426068695E-13</v>
      </c>
      <c r="T67" s="1">
        <v>-1.2470395845781001E-13</v>
      </c>
      <c r="U67" s="1">
        <v>-2.6941959799344202E-14</v>
      </c>
      <c r="V67" s="1">
        <v>-7.0263986008993996E-14</v>
      </c>
      <c r="W67" s="1">
        <v>-5.38113084195108E-15</v>
      </c>
      <c r="X67" s="1">
        <v>1.12958830822331E-13</v>
      </c>
      <c r="Y67" s="1">
        <v>-2.4177909485080398E-14</v>
      </c>
      <c r="Z67" s="1">
        <v>1.74472313703149E-13</v>
      </c>
      <c r="AA67" s="1">
        <v>-3.2683630867714402E-14</v>
      </c>
      <c r="AB67" s="1">
        <v>3.0878404352192499E-14</v>
      </c>
      <c r="AC67" s="1">
        <v>5.93060673737681E-14</v>
      </c>
      <c r="AD67" s="1">
        <v>2.47208960069136E-14</v>
      </c>
      <c r="AE67" s="1">
        <v>-5.3972254686791498E-15</v>
      </c>
      <c r="AF67" s="1">
        <v>4.6100174904424001E-13</v>
      </c>
      <c r="AG67" s="1">
        <v>-1.8308782045894402E-14</v>
      </c>
      <c r="AH67" s="1">
        <v>1.1966550407624199E-13</v>
      </c>
      <c r="AI67" s="1">
        <v>-1.1696984858521901E-13</v>
      </c>
      <c r="AJ67" s="1">
        <v>4.3653313509666098E-14</v>
      </c>
      <c r="AK67" s="1">
        <v>-6.69297336508873E-15</v>
      </c>
      <c r="AL67" s="1">
        <v>1.7436604724945399E-14</v>
      </c>
      <c r="AM67" s="1">
        <v>5.6920358801279504E-14</v>
      </c>
      <c r="AN67" s="1">
        <v>1.77178710871357E-11</v>
      </c>
      <c r="AO67" s="1">
        <v>-1.20686486418383E-13</v>
      </c>
      <c r="AP67" s="1">
        <v>8.0244544094357101E-15</v>
      </c>
      <c r="AQ67" s="1">
        <v>-1.8701241055658399E-13</v>
      </c>
      <c r="AR67" s="1">
        <v>2.0058923584193999E-15</v>
      </c>
      <c r="AS67" s="1">
        <v>-1.45715225963759E-13</v>
      </c>
      <c r="AT67" s="1">
        <v>-2.05922272390651E-16</v>
      </c>
      <c r="AU67" s="1">
        <v>-2.4214094891898298E-12</v>
      </c>
      <c r="AV67" s="1">
        <v>-8.8955061679080503E-14</v>
      </c>
      <c r="AW67" s="1">
        <v>1.32481535343546E-12</v>
      </c>
      <c r="AX67" s="1">
        <v>2.1327537705018701E-12</v>
      </c>
      <c r="AY67" s="1">
        <v>3.02493498657132E-14</v>
      </c>
      <c r="AZ67" s="1">
        <v>6.3341963324260295E-14</v>
      </c>
      <c r="BA67" s="1">
        <v>7.0389548267725297E-13</v>
      </c>
      <c r="BB67" s="1">
        <v>-2.7007104039403099E-13</v>
      </c>
      <c r="BC67" s="1">
        <v>-9.5003971793517403E-14</v>
      </c>
      <c r="BD67" s="1">
        <v>-2.4521481405965499E-14</v>
      </c>
      <c r="BE67" s="1">
        <v>-4.0892314926077598E-13</v>
      </c>
      <c r="BF67" s="1">
        <v>7.1428235316279202E-14</v>
      </c>
      <c r="BG67" s="1">
        <v>4.4357048713405399E-13</v>
      </c>
      <c r="BH67" s="1">
        <v>-4.4358700824838301E-13</v>
      </c>
      <c r="BI67" s="1">
        <v>6.9031115220013803E-15</v>
      </c>
      <c r="BJ67" s="1">
        <v>-6.7003725810373795E-14</v>
      </c>
      <c r="BK67" s="1">
        <v>7.3521116865197902E-14</v>
      </c>
      <c r="BL67" s="1">
        <v>-3.5649345628032998E-13</v>
      </c>
      <c r="BM67" s="1">
        <v>6.6074860175454604E-14</v>
      </c>
      <c r="BN67" s="1">
        <v>3.8158108725804298E-14</v>
      </c>
      <c r="BO67" s="1">
        <v>-7.9235345597113303E-14</v>
      </c>
      <c r="BP67" s="1">
        <v>-6.3832271642414399E-15</v>
      </c>
      <c r="BQ67" s="1">
        <v>-7.2194600753692904E-14</v>
      </c>
      <c r="BR67" s="1">
        <v>1.2384192597785799E-14</v>
      </c>
      <c r="BS67" s="1">
        <v>5.5665729227591997E-14</v>
      </c>
      <c r="BT67" s="1">
        <v>-5.5511314159158498E-14</v>
      </c>
      <c r="BU67" s="1">
        <v>5.2238734310876297E-15</v>
      </c>
      <c r="BV67" s="1">
        <v>-2.4219498732743399E-13</v>
      </c>
      <c r="BW67" s="1">
        <v>4.1343738605808501E-13</v>
      </c>
      <c r="BX67" s="1">
        <v>-3.7300710044411601E-14</v>
      </c>
      <c r="BY67" s="1">
        <v>3.9253684017476797E-12</v>
      </c>
      <c r="BZ67" s="1">
        <v>-1.7846049744287199E-14</v>
      </c>
      <c r="CA67" s="1">
        <v>-1.33654417107702E-13</v>
      </c>
      <c r="CB67" s="1">
        <v>-1.0013292972900301E-13</v>
      </c>
      <c r="CC67" s="1">
        <v>2.5690152294058002E-12</v>
      </c>
      <c r="CD67" s="1">
        <v>6.3109579374079004E-14</v>
      </c>
      <c r="CE67" s="1">
        <v>-1.6898642348316E-12</v>
      </c>
      <c r="CF67" s="1">
        <v>2.2944399782239202E-13</v>
      </c>
      <c r="CG67" s="1">
        <v>7.0991515509518702E-14</v>
      </c>
      <c r="CH67" s="1">
        <v>-8.7942282484234903E-14</v>
      </c>
      <c r="CI67" s="1">
        <v>5.84554437778913E-14</v>
      </c>
      <c r="CJ67" s="1">
        <v>-3.8271248016016098E-13</v>
      </c>
      <c r="CK67" s="1">
        <v>5.6200838730135399E-13</v>
      </c>
      <c r="CL67" s="1">
        <v>1.0013292972900299E-14</v>
      </c>
      <c r="CV67">
        <f>COUNTIF(B67:CU67,"&gt;1")</f>
        <v>0</v>
      </c>
    </row>
    <row r="68" spans="1:100" x14ac:dyDescent="0.2">
      <c r="A68" t="s">
        <v>72</v>
      </c>
      <c r="B68" s="1">
        <v>-3.3654581579018498E-14</v>
      </c>
      <c r="C68" s="1">
        <v>-8.2828291541942504E-14</v>
      </c>
      <c r="D68" s="1">
        <v>1.8128790789022901E-13</v>
      </c>
      <c r="E68">
        <v>0</v>
      </c>
      <c r="F68" s="1">
        <v>-2.7588313672544302E-13</v>
      </c>
      <c r="G68" s="1">
        <v>3.3552284704834899E-14</v>
      </c>
      <c r="H68" s="1">
        <v>4.61710221400198E-14</v>
      </c>
      <c r="I68" s="1">
        <v>1.7179216285470001E-14</v>
      </c>
      <c r="J68" s="1">
        <v>1.39047352243057E-14</v>
      </c>
      <c r="K68" s="1">
        <v>-3.9847331255254097E-13</v>
      </c>
      <c r="L68" s="1">
        <v>3.8521864204383001E-14</v>
      </c>
      <c r="M68" s="1">
        <v>1.0142304258205099E-12</v>
      </c>
      <c r="N68" s="1">
        <v>-2.2070053191384501E-14</v>
      </c>
      <c r="O68" s="1">
        <v>-1.4836123838847001E-14</v>
      </c>
      <c r="P68" s="1">
        <v>1.11058203189057E-13</v>
      </c>
      <c r="Q68" s="1">
        <v>2.0174315929912901E-13</v>
      </c>
      <c r="R68" s="1">
        <v>-9.3448586155377803E-14</v>
      </c>
      <c r="S68" s="1">
        <v>4.6675265053814099E-13</v>
      </c>
      <c r="T68" s="1">
        <v>-2.2996403426819199E-13</v>
      </c>
      <c r="U68" s="1">
        <v>9.1093918172360297E-14</v>
      </c>
      <c r="V68" s="1">
        <v>-2.0472475945778899E-15</v>
      </c>
      <c r="W68" s="1">
        <v>9.8527375991485594E-14</v>
      </c>
      <c r="X68" s="1">
        <v>-2.8860718843023302E-13</v>
      </c>
      <c r="Y68" s="1">
        <v>9.4060187150441104E-14</v>
      </c>
      <c r="Z68" s="1">
        <v>-9.1373396259709406E-14</v>
      </c>
      <c r="AA68" s="1">
        <v>9.1992236986116195E-15</v>
      </c>
      <c r="AB68" s="1">
        <v>2.12686113921177E-13</v>
      </c>
      <c r="AC68" s="1">
        <v>4.5921300832091803E-14</v>
      </c>
      <c r="AD68" s="1">
        <v>-1.01635275641948E-13</v>
      </c>
      <c r="AE68" s="1">
        <v>-1.96162881147762E-14</v>
      </c>
      <c r="AF68" s="1">
        <v>4.3008629603877199E-14</v>
      </c>
      <c r="AG68" s="1">
        <v>9.7617819406285795E-14</v>
      </c>
      <c r="AH68" s="1">
        <v>-1.6288107454545799E-13</v>
      </c>
      <c r="AI68" s="1">
        <v>1.0354994048546E-13</v>
      </c>
      <c r="AJ68" s="1">
        <v>1.79863412221799E-13</v>
      </c>
      <c r="AK68" s="1">
        <v>1.4478526528032799E-13</v>
      </c>
      <c r="AL68" s="1">
        <v>8.4270894519648004E-14</v>
      </c>
      <c r="AM68" s="1">
        <v>2.7328766153056301E-13</v>
      </c>
      <c r="AN68" s="1">
        <v>8.2973536401272503E-13</v>
      </c>
      <c r="AO68" s="1">
        <v>-2.8654682358432098E-13</v>
      </c>
      <c r="AP68" s="1">
        <v>-9.9166779405139398E-14</v>
      </c>
      <c r="AQ68" s="1">
        <v>7.8786971333603894E-14</v>
      </c>
      <c r="AR68" s="1">
        <v>1.3651340332608901E-13</v>
      </c>
      <c r="AS68" s="1">
        <v>3.23164814392281E-14</v>
      </c>
      <c r="AT68" s="1">
        <v>-5.1193492079085101E-14</v>
      </c>
      <c r="AU68" s="1">
        <v>-6.0514901466156103E-14</v>
      </c>
      <c r="AV68" s="1">
        <v>1.4619151794771899E-13</v>
      </c>
      <c r="AW68" s="1">
        <v>4.0894046604439299E-14</v>
      </c>
      <c r="AX68" s="1">
        <v>-9.2312533272978997E-14</v>
      </c>
      <c r="AY68" s="1">
        <v>1.18195924189425E-14</v>
      </c>
      <c r="AZ68" s="1">
        <v>-3.3764732253352802E-14</v>
      </c>
      <c r="BA68" s="1">
        <v>6.1396589675168204E-13</v>
      </c>
      <c r="BB68" s="1">
        <v>5.6491638940009497E-14</v>
      </c>
      <c r="BC68" s="1">
        <v>1.6733831124106201E-14</v>
      </c>
      <c r="BD68" s="1">
        <v>5.1155565733611501E-14</v>
      </c>
      <c r="BE68" s="1">
        <v>-5.8066963167275099E-14</v>
      </c>
      <c r="BF68" s="1">
        <v>5.7497190472170595E-14</v>
      </c>
      <c r="BG68" s="1">
        <v>1.4263920519398198E-14</v>
      </c>
      <c r="BH68" s="1">
        <v>2.4319411928203198E-13</v>
      </c>
      <c r="BI68" s="1">
        <v>4.8289900186054702E-13</v>
      </c>
      <c r="BJ68" s="1">
        <v>-5.2387049164900599E-14</v>
      </c>
      <c r="BK68" s="1">
        <v>3.92024349636891E-13</v>
      </c>
      <c r="BL68" s="1">
        <v>-2.06311958096767E-13</v>
      </c>
      <c r="BM68" s="1">
        <v>1.9446284291399799E-12</v>
      </c>
      <c r="BN68" s="1">
        <v>-1.10565785257595E-13</v>
      </c>
      <c r="BO68" s="1">
        <v>5.5558144739392301E-14</v>
      </c>
      <c r="BP68" s="1">
        <v>-2.8028531498092999E-14</v>
      </c>
      <c r="BQ68" s="1">
        <v>7.5184122838757295E-14</v>
      </c>
      <c r="BR68" s="1">
        <v>-5.6159843873758602E-14</v>
      </c>
      <c r="BS68" s="1">
        <v>-1.25633511694714E-13</v>
      </c>
      <c r="BT68" s="1">
        <v>8.3990778817381902E-14</v>
      </c>
      <c r="BU68" s="1">
        <v>7.5990804302674904E-14</v>
      </c>
      <c r="BV68" s="1">
        <v>-1.3397018724739701E-13</v>
      </c>
      <c r="BW68" s="1">
        <v>-4.6717418826091303E-14</v>
      </c>
      <c r="BX68" s="1">
        <v>4.4712242187273601E-13</v>
      </c>
      <c r="BY68" s="1">
        <v>5.1583594837627102E-14</v>
      </c>
      <c r="BZ68" s="1">
        <v>-7.3083398310988403E-14</v>
      </c>
      <c r="CA68" s="1">
        <v>-3.6094845864017898E-14</v>
      </c>
      <c r="CB68" s="1">
        <v>-1.90190329765013E-13</v>
      </c>
      <c r="CC68" s="1">
        <v>8.5107222836227596E-14</v>
      </c>
      <c r="CD68" s="1">
        <v>-2.9581394241443502E-14</v>
      </c>
      <c r="CE68" s="1">
        <v>-2.75661655793686E-13</v>
      </c>
      <c r="CF68" s="1">
        <v>8.1993558314673596E-13</v>
      </c>
      <c r="CG68" s="1">
        <v>2.8909262215505699E-14</v>
      </c>
      <c r="CH68" s="1">
        <v>4.7985089404277098E-13</v>
      </c>
      <c r="CI68" s="1">
        <v>-8.45501863014241E-14</v>
      </c>
      <c r="CJ68" s="1">
        <v>-7.9326278873858294E-15</v>
      </c>
      <c r="CV68">
        <f>COUNTIF(B68:CU68,"&gt;1")</f>
        <v>0</v>
      </c>
    </row>
    <row r="69" spans="1:100" x14ac:dyDescent="0.2">
      <c r="A69" t="s">
        <v>73</v>
      </c>
      <c r="B69" s="1">
        <v>-1.39419066260401E-13</v>
      </c>
      <c r="C69">
        <v>0</v>
      </c>
      <c r="D69" s="1">
        <v>-1.36557968339516E-13</v>
      </c>
      <c r="E69" s="1">
        <v>-1.8451279470711399E-13</v>
      </c>
      <c r="F69" s="1">
        <v>-2.1398420807628299E-13</v>
      </c>
      <c r="G69" s="1">
        <v>3.56432747546934E-14</v>
      </c>
      <c r="H69" s="1">
        <v>4.13959323793922E-13</v>
      </c>
      <c r="I69" s="1">
        <v>-9.0522062128325401E-14</v>
      </c>
      <c r="J69" s="1">
        <v>-6.5175204411296196E-14</v>
      </c>
      <c r="K69" s="1">
        <v>-1.05805355619239E-14</v>
      </c>
      <c r="L69" s="1">
        <v>-2.6344429003335199E-13</v>
      </c>
      <c r="M69" s="1">
        <v>3.3811130427901703E-13</v>
      </c>
      <c r="N69" s="1">
        <v>-1.8731294141835299E-13</v>
      </c>
      <c r="O69" s="1">
        <v>-4.6340952543364698E-13</v>
      </c>
      <c r="P69" s="1">
        <v>1.28329576866266E-13</v>
      </c>
      <c r="Q69" s="1">
        <v>1.03103488813836E-14</v>
      </c>
      <c r="R69" s="1">
        <v>-2.7753810289558899E-14</v>
      </c>
      <c r="S69" s="1">
        <v>3.3835644978127701E-14</v>
      </c>
      <c r="T69" s="1">
        <v>1.8914171346778399E-13</v>
      </c>
      <c r="U69" s="1">
        <v>-7.9065717689908902E-13</v>
      </c>
      <c r="V69" s="1">
        <v>6.7572531668625706E-14</v>
      </c>
      <c r="W69" s="1">
        <v>7.9973206004802802E-14</v>
      </c>
      <c r="X69" s="1">
        <v>-1.99219959086354E-15</v>
      </c>
      <c r="Y69" s="1">
        <v>-1.37386282779159E-14</v>
      </c>
      <c r="Z69" s="1">
        <v>1.2294507376540501E-12</v>
      </c>
      <c r="AA69" s="1">
        <v>-5.4829490975494397E-14</v>
      </c>
      <c r="AB69" s="1">
        <v>-7.0840797310465505E-14</v>
      </c>
      <c r="AC69" s="1">
        <v>1.2120010025459599E-13</v>
      </c>
      <c r="AD69" s="1">
        <v>-2.1212341889324699E-14</v>
      </c>
      <c r="AE69" s="1">
        <v>-3.2456411515300299E-14</v>
      </c>
      <c r="AF69" s="1">
        <v>7.4268607881081295E-16</v>
      </c>
      <c r="AG69" s="1">
        <v>3.7322550126427301E-13</v>
      </c>
      <c r="AH69" s="1">
        <v>-1.3160729743276601E-12</v>
      </c>
      <c r="AI69" s="1">
        <v>6.7889265640013999E-14</v>
      </c>
      <c r="AJ69" s="1">
        <v>-1.47281007046307E-15</v>
      </c>
      <c r="AK69" s="1">
        <v>-2.5926159254323498E-13</v>
      </c>
      <c r="AL69" s="1">
        <v>-1.26130767659052E-13</v>
      </c>
      <c r="AM69" s="1">
        <v>7.5889017522164006E-15</v>
      </c>
      <c r="AN69" s="1">
        <v>6.3961436999096501E-15</v>
      </c>
      <c r="AO69" s="1">
        <v>-9.6724926619342805E-16</v>
      </c>
      <c r="AP69" s="1">
        <v>-2.1506426047157101E-13</v>
      </c>
      <c r="AQ69" s="1">
        <v>-1.07563368124274E-13</v>
      </c>
      <c r="AR69" s="1">
        <v>-7.78527229056842E-15</v>
      </c>
      <c r="AS69" s="1">
        <v>8.4193000011605199E-14</v>
      </c>
      <c r="AT69" s="1">
        <v>-5.3842093700890402E-14</v>
      </c>
      <c r="AU69" s="1">
        <v>-2.5924174948520399E-14</v>
      </c>
      <c r="AV69" s="1">
        <v>-5.0129673867575397E-13</v>
      </c>
      <c r="AW69" s="1">
        <v>-6.5550125806936299E-15</v>
      </c>
      <c r="AX69" s="1">
        <v>3.00284272115725E-14</v>
      </c>
      <c r="AY69" s="1">
        <v>-2.1355236285380299E-13</v>
      </c>
      <c r="AZ69" s="1">
        <v>-2.2244427223948499E-13</v>
      </c>
      <c r="BA69" s="1">
        <v>4.7873103599663298E-13</v>
      </c>
      <c r="BB69" s="1">
        <v>4.6643658134148001E-14</v>
      </c>
      <c r="BC69" s="1">
        <v>-3.4124841004284502E-13</v>
      </c>
      <c r="BD69" s="1">
        <v>-1.24072798149152E-13</v>
      </c>
      <c r="BE69" s="1">
        <v>8.4361930534902793E-15</v>
      </c>
      <c r="BF69" s="1">
        <v>-8.2948254684672298E-14</v>
      </c>
      <c r="BG69" s="1">
        <v>6.8373632927314406E-14</v>
      </c>
      <c r="BH69" s="1">
        <v>-3.6851807753929901E-13</v>
      </c>
      <c r="BI69" s="1">
        <v>2.2993008262685102E-13</v>
      </c>
      <c r="BJ69" s="1">
        <v>6.0687675845382196E-15</v>
      </c>
      <c r="BK69" s="1">
        <v>-4.8339881321826498E-14</v>
      </c>
      <c r="BL69" s="1">
        <v>4.0462981758333198E-14</v>
      </c>
      <c r="BM69" s="1">
        <v>1.1431796298994499E-12</v>
      </c>
      <c r="BN69" s="1">
        <v>7.2978948431061097E-14</v>
      </c>
      <c r="BO69" s="1">
        <v>-1.1737051913076799E-13</v>
      </c>
      <c r="BP69" s="1">
        <v>-2.9188532919243499E-13</v>
      </c>
      <c r="BQ69" s="1">
        <v>-1.7894757167146799E-15</v>
      </c>
      <c r="BR69" s="1">
        <v>9.2321023132687203E-14</v>
      </c>
      <c r="BS69" s="1">
        <v>1.5298533034750399E-13</v>
      </c>
      <c r="BT69" s="1">
        <v>1.27535308282511E-13</v>
      </c>
      <c r="BU69" s="1">
        <v>7.9541898525738704E-14</v>
      </c>
      <c r="BV69" s="1">
        <v>-1.02723642168254E-13</v>
      </c>
      <c r="BW69" s="1">
        <v>-5.8427999841170903E-13</v>
      </c>
      <c r="BX69" s="1">
        <v>-1.7930111912344401E-12</v>
      </c>
      <c r="BY69" s="1">
        <v>-1.92428684530106E-13</v>
      </c>
      <c r="BZ69" s="1">
        <v>3.27720346563239E-14</v>
      </c>
      <c r="CA69" s="1">
        <v>2.04372344928004E-13</v>
      </c>
      <c r="CB69" s="1">
        <v>3.9442290470536401E-13</v>
      </c>
      <c r="CC69" s="1">
        <v>1.9941070118103499E-13</v>
      </c>
      <c r="CD69" s="1">
        <v>2.3150561997242101E-13</v>
      </c>
      <c r="CE69" s="1">
        <v>2.46110757019025E-14</v>
      </c>
      <c r="CF69" s="1">
        <v>2.17190230544581E-13</v>
      </c>
      <c r="CG69" s="1">
        <v>5.50469109208979E-13</v>
      </c>
      <c r="CH69" s="1">
        <v>-4.3596475028857998E-14</v>
      </c>
      <c r="CI69" s="1">
        <v>8.2686827001500402E-13</v>
      </c>
      <c r="CJ69" s="1">
        <v>-8.3354498503145498E-14</v>
      </c>
      <c r="CK69" s="1">
        <v>1.4877041016182399E-13</v>
      </c>
      <c r="CL69" s="1">
        <v>-9.8365204070522102E-14</v>
      </c>
      <c r="CM69" s="1">
        <v>-7.1216112011290598E-14</v>
      </c>
      <c r="CV69">
        <f>COUNTIF(B69:CU69,"&gt;1")</f>
        <v>0</v>
      </c>
    </row>
    <row r="70" spans="1:100" x14ac:dyDescent="0.2">
      <c r="A70" t="s">
        <v>74</v>
      </c>
      <c r="B70" s="1">
        <v>2.04982744617124E-13</v>
      </c>
      <c r="C70" s="1">
        <v>-2.1123661065720601E-13</v>
      </c>
      <c r="D70" s="1">
        <v>-5.7509530344353003E-14</v>
      </c>
      <c r="E70" s="1">
        <v>4.8849622365994901E-14</v>
      </c>
      <c r="F70" s="1">
        <v>1.39899612440592E-13</v>
      </c>
      <c r="G70" s="1">
        <v>-4.82765302439597E-14</v>
      </c>
      <c r="H70" s="1">
        <v>-8.5863489856144704E-14</v>
      </c>
      <c r="I70" s="1">
        <v>1.2770520718947E-13</v>
      </c>
      <c r="J70">
        <v>0</v>
      </c>
      <c r="K70" s="1">
        <v>1.4950137966918101E-14</v>
      </c>
      <c r="L70" s="1">
        <v>-1.01559085379508E-13</v>
      </c>
      <c r="M70" s="1">
        <v>2.3267440637049698E-13</v>
      </c>
      <c r="N70" s="1">
        <v>-3.1682239124756198E-13</v>
      </c>
      <c r="O70" s="1">
        <v>-1.35725281303093E-14</v>
      </c>
      <c r="P70" s="1">
        <v>-7.72498634187314E-14</v>
      </c>
      <c r="Q70" s="1">
        <v>-2.57213205476458E-14</v>
      </c>
      <c r="R70" s="1">
        <v>4.3791308889476001E-13</v>
      </c>
      <c r="S70" s="1">
        <v>-3.3213812947509902E-14</v>
      </c>
      <c r="T70" s="1">
        <v>1.05970987824918E-13</v>
      </c>
      <c r="U70" s="1">
        <v>8.8845125563118798E-14</v>
      </c>
      <c r="V70" s="1">
        <v>-1.8191699363069899E-13</v>
      </c>
      <c r="W70" s="1">
        <v>-2.9697979473250598E-13</v>
      </c>
      <c r="X70" s="1">
        <v>-1.3642639695820801E-13</v>
      </c>
      <c r="Y70" s="1">
        <v>4.18655034964324E-14</v>
      </c>
      <c r="Z70" s="1">
        <v>2.2258966114124901E-13</v>
      </c>
      <c r="AA70" s="1">
        <v>2.6674664314730701E-12</v>
      </c>
      <c r="AB70" s="1">
        <v>2.5445180811282E-14</v>
      </c>
      <c r="AC70" s="1">
        <v>-6.2245085199347594E-14</v>
      </c>
      <c r="AD70" s="1">
        <v>-6.1672395116813999E-15</v>
      </c>
      <c r="AE70" s="1">
        <v>-1.3188949285677799E-13</v>
      </c>
      <c r="AF70" s="1">
        <v>8.8951076211441605E-13</v>
      </c>
      <c r="AG70" s="1">
        <v>-2.2574014962721001E-14</v>
      </c>
      <c r="AH70" s="1">
        <v>4.08753241513433E-14</v>
      </c>
      <c r="AI70" s="1">
        <v>-1.08248537344648E-13</v>
      </c>
      <c r="AJ70" s="1">
        <v>-1.40772829591256E-14</v>
      </c>
      <c r="AK70" s="1">
        <v>-3.4657556989288E-14</v>
      </c>
      <c r="AL70" s="1">
        <v>-1.3824455615701699E-14</v>
      </c>
      <c r="AM70" s="1">
        <v>-5.7642065399260006E-14</v>
      </c>
      <c r="AN70" s="1">
        <v>-1.08561922644308E-13</v>
      </c>
      <c r="AO70" s="1">
        <v>-6.7303083940464997E-14</v>
      </c>
      <c r="AP70" s="1">
        <v>5.9948142870605695E-14</v>
      </c>
      <c r="AQ70" s="1">
        <v>-3.5260285190137598E-13</v>
      </c>
      <c r="AR70" s="1">
        <v>7.9588225405633401E-13</v>
      </c>
      <c r="AS70" s="1">
        <v>3.1894226742679602E-13</v>
      </c>
      <c r="AT70" s="1">
        <v>2.45540627420454E-14</v>
      </c>
      <c r="AU70" s="1">
        <v>-1.61913643831579E-12</v>
      </c>
      <c r="AV70" s="1">
        <v>-1.6611849881502499E-13</v>
      </c>
      <c r="AW70" s="1">
        <v>1.0814536456251E-13</v>
      </c>
      <c r="AX70" s="1">
        <v>-5.8697809988805895E-14</v>
      </c>
      <c r="AY70" s="1">
        <v>-1.6392835993054801E-13</v>
      </c>
      <c r="AZ70" s="1">
        <v>-5.4555772589763603E-14</v>
      </c>
      <c r="BA70" s="1">
        <v>-2.38296893670384E-13</v>
      </c>
      <c r="BB70" s="1">
        <v>-1.05361747393864E-13</v>
      </c>
      <c r="BC70" s="1">
        <v>-1.43706347287075E-13</v>
      </c>
      <c r="BD70" s="1">
        <v>-6.0853923131275398E-14</v>
      </c>
      <c r="BE70" s="1">
        <v>1.8746175268032001E-15</v>
      </c>
      <c r="BF70" s="1">
        <v>4.3378560455622299E-14</v>
      </c>
      <c r="BG70" s="1">
        <v>-5.88273168125282E-14</v>
      </c>
      <c r="BH70" s="1">
        <v>2.9233022341044902E-13</v>
      </c>
      <c r="BI70" s="1">
        <v>-1.95571359319936E-14</v>
      </c>
      <c r="BJ70" s="1">
        <v>-7.7138211196808301E-14</v>
      </c>
      <c r="BK70" s="1">
        <v>-8.0411668088931998E-14</v>
      </c>
      <c r="BL70" s="1">
        <v>-6.3567366328749801E-14</v>
      </c>
      <c r="BM70" s="1">
        <v>1.81099918965661E-17</v>
      </c>
      <c r="BN70" s="1">
        <v>3.2167735275492602E-15</v>
      </c>
      <c r="BO70" s="1">
        <v>1.1895249601035101E-13</v>
      </c>
      <c r="BP70" s="1">
        <v>-1.41473461511825E-13</v>
      </c>
      <c r="BQ70" s="1">
        <v>9.3799211270488102E-13</v>
      </c>
      <c r="BR70" s="1">
        <v>4.88678600907136E-14</v>
      </c>
      <c r="BS70" s="1">
        <v>1.6154728446962499E-13</v>
      </c>
      <c r="BT70" s="1">
        <v>8.4893028446934904E-14</v>
      </c>
      <c r="BU70" s="1">
        <v>1.5128700150452399E-13</v>
      </c>
      <c r="BV70" s="1">
        <v>1.53586768924191E-13</v>
      </c>
      <c r="BW70" s="1">
        <v>-4.4464973320175898E-13</v>
      </c>
      <c r="BX70" s="1">
        <v>1.4746139962593401E-13</v>
      </c>
      <c r="BY70" s="1">
        <v>3.6140600175302002E-13</v>
      </c>
      <c r="BZ70" s="1">
        <v>9.1123725315499604E-14</v>
      </c>
      <c r="CA70" s="1">
        <v>5.9411141617344696E-14</v>
      </c>
      <c r="CB70" s="1">
        <v>-3.0439449471417098E-14</v>
      </c>
      <c r="CC70" s="1">
        <v>-1.16443033567069E-13</v>
      </c>
      <c r="CD70" s="1">
        <v>-5.4421279339065399E-14</v>
      </c>
      <c r="CE70" s="1">
        <v>3.1414605967581697E-14</v>
      </c>
      <c r="CF70" s="1">
        <v>-8.0819160894741995E-14</v>
      </c>
      <c r="CG70" s="1">
        <v>1.20101712111492E-13</v>
      </c>
      <c r="CH70" s="1">
        <v>3.28827535352748E-13</v>
      </c>
      <c r="CI70" s="1">
        <v>-3.5474813699567799E-14</v>
      </c>
      <c r="CJ70" s="1">
        <v>-3.3295490673338101E-13</v>
      </c>
      <c r="CK70" s="1">
        <v>1.1399799227017701E-13</v>
      </c>
      <c r="CL70" s="1">
        <v>-3.4519315781444201E-13</v>
      </c>
      <c r="CV70">
        <f>COUNTIF(B70:CU70,"&gt;1")</f>
        <v>0</v>
      </c>
    </row>
    <row r="71" spans="1:100" x14ac:dyDescent="0.2">
      <c r="A71" t="s">
        <v>75</v>
      </c>
      <c r="B71" s="1">
        <v>4.5156504764088502E-13</v>
      </c>
      <c r="C71" s="1">
        <v>4.8159039817153301E-12</v>
      </c>
      <c r="D71" s="1">
        <v>-1.1865176680454801E-13</v>
      </c>
      <c r="E71" s="1">
        <v>9.5675112432853107E-16</v>
      </c>
      <c r="F71" s="1">
        <v>-8.5793759346072804E-14</v>
      </c>
      <c r="G71" s="1">
        <v>-7.5412764053877595E-14</v>
      </c>
      <c r="H71" s="1">
        <v>3.4380353911601099E-14</v>
      </c>
      <c r="I71" s="1">
        <v>3.9062551240867698E-14</v>
      </c>
      <c r="J71" s="1">
        <v>-8.8149287711254894E-14</v>
      </c>
      <c r="K71" s="1">
        <v>-9.1992080474620801E-15</v>
      </c>
      <c r="L71" s="1">
        <v>9.2598559739702807E-13</v>
      </c>
      <c r="M71" s="1">
        <v>-3.6004597686953699E-14</v>
      </c>
      <c r="N71" s="1">
        <v>1.5758374108241501E-13</v>
      </c>
      <c r="O71" s="1">
        <v>-1.4986524697440501E-12</v>
      </c>
      <c r="P71" s="1">
        <v>3.3801785934185202E-13</v>
      </c>
      <c r="Q71" s="1">
        <v>-2.4761039115352001E-13</v>
      </c>
      <c r="R71" s="1">
        <v>2.45605085415089E-14</v>
      </c>
      <c r="S71" s="1">
        <v>-1.35379930850832E-14</v>
      </c>
      <c r="T71">
        <v>0</v>
      </c>
      <c r="U71" s="1">
        <v>-2.9903547569720902E-13</v>
      </c>
      <c r="V71" s="1">
        <v>-5.5184035605666398E-14</v>
      </c>
      <c r="W71" s="1">
        <v>-3.5246696145687498E-14</v>
      </c>
      <c r="X71" s="1">
        <v>-1.69579841841328E-13</v>
      </c>
      <c r="Y71" s="1">
        <v>1.28731763953764E-14</v>
      </c>
      <c r="Z71" s="1">
        <v>-5.35490062308233E-14</v>
      </c>
      <c r="AA71" s="1">
        <v>-1.1668344332209999E-13</v>
      </c>
      <c r="AB71" s="1">
        <v>3.6471231195139797E-14</v>
      </c>
      <c r="AC71" s="1">
        <v>-1.28074549355178E-14</v>
      </c>
      <c r="AD71" s="1">
        <v>8.6108140562987604E-14</v>
      </c>
      <c r="AE71" s="1">
        <v>-7.4925106575952295E-14</v>
      </c>
      <c r="AF71" s="1">
        <v>-2.2211281390779699E-13</v>
      </c>
      <c r="AG71" s="1">
        <v>1.4592841933553599E-13</v>
      </c>
      <c r="AH71" s="1">
        <v>1.4066698291405499E-15</v>
      </c>
      <c r="AI71" s="1">
        <v>8.2656570690744903E-16</v>
      </c>
      <c r="AJ71" s="1">
        <v>-5.7826497683625798E-14</v>
      </c>
      <c r="AK71" s="1">
        <v>1.32380857020416E-13</v>
      </c>
      <c r="AL71" s="1">
        <v>-5.3725066966553699E-14</v>
      </c>
      <c r="AM71" s="1">
        <v>9.57033743917253E-14</v>
      </c>
      <c r="AN71" s="1">
        <v>-1.01337590998553E-13</v>
      </c>
      <c r="AO71" s="1">
        <v>1.08463530641936E-13</v>
      </c>
      <c r="AP71" s="1">
        <v>-5.0513385719798795E-13</v>
      </c>
      <c r="AQ71" s="1">
        <v>-3.7014289526040199E-13</v>
      </c>
      <c r="AR71" s="1">
        <v>6.6819521418093499E-13</v>
      </c>
      <c r="AS71" s="1">
        <v>2.990171662582E-13</v>
      </c>
      <c r="AT71" s="1">
        <v>2.9812699383571002E-13</v>
      </c>
      <c r="AU71" s="1">
        <v>1.03849591773033E-13</v>
      </c>
      <c r="AV71" s="1">
        <v>4.0366868269650901E-14</v>
      </c>
      <c r="AW71" s="1">
        <v>-5.0763755835436901E-15</v>
      </c>
      <c r="AX71" s="1">
        <v>-1.7359257828534601E-13</v>
      </c>
      <c r="AY71" s="1">
        <v>-2.8495148720230702E-14</v>
      </c>
      <c r="AZ71" s="1">
        <v>-3.4311739420646402E-13</v>
      </c>
      <c r="BA71" s="1">
        <v>-4.1885858174291698E-15</v>
      </c>
      <c r="BB71" s="1">
        <v>-1.62449254416676E-13</v>
      </c>
      <c r="BC71" s="1">
        <v>-4.7177084564232297E-14</v>
      </c>
      <c r="BD71" s="1">
        <v>7.5349246703563394E-14</v>
      </c>
      <c r="BE71" s="1">
        <v>7.6295678154944799E-14</v>
      </c>
      <c r="BF71" s="1">
        <v>3.8717537162672498E-13</v>
      </c>
      <c r="BG71" s="1">
        <v>-1.11056406953898E-13</v>
      </c>
      <c r="BH71" s="1">
        <v>1.15326958657633E-13</v>
      </c>
      <c r="BI71" s="1">
        <v>-8.4107014221401297E-15</v>
      </c>
      <c r="BJ71" s="1">
        <v>2.4292837261582498E-13</v>
      </c>
      <c r="BK71" s="1">
        <v>-1.1763862727813301E-13</v>
      </c>
      <c r="BL71" s="1">
        <v>6.0552911144153803E-13</v>
      </c>
      <c r="BM71" s="1">
        <v>1.8345981200365399E-13</v>
      </c>
      <c r="BN71" s="1">
        <v>-6.1283768944429396E-14</v>
      </c>
      <c r="BO71" s="1">
        <v>2.9397586389245098E-14</v>
      </c>
      <c r="BP71" s="1">
        <v>-8.3640754235556202E-14</v>
      </c>
      <c r="BQ71" s="1">
        <v>2.7386988804374899E-14</v>
      </c>
      <c r="BR71" s="1">
        <v>3.62480109922027E-13</v>
      </c>
      <c r="BS71" s="1">
        <v>-3.4473662276561899E-14</v>
      </c>
      <c r="BT71" s="1">
        <v>3.4829940556848401E-13</v>
      </c>
      <c r="BU71" s="1">
        <v>-3.3253143590902201E-13</v>
      </c>
      <c r="BV71" s="1">
        <v>5.1748028906260702E-14</v>
      </c>
      <c r="BW71" s="1">
        <v>8.54327803887127E-14</v>
      </c>
      <c r="BX71" s="1">
        <v>2.2883309868983998E-13</v>
      </c>
      <c r="BY71" s="1">
        <v>-4.8603106739911201E-14</v>
      </c>
      <c r="BZ71" s="1">
        <v>-2.0519323515783901E-15</v>
      </c>
      <c r="CA71" s="1">
        <v>-9.9589544895831695E-14</v>
      </c>
      <c r="CB71" s="1">
        <v>-2.4183049500888299E-14</v>
      </c>
      <c r="CC71" s="1">
        <v>-1.88111422695822E-13</v>
      </c>
      <c r="CD71" s="1">
        <v>-1.96410359366572E-14</v>
      </c>
      <c r="CE71" s="1">
        <v>-1.5917650542311399E-13</v>
      </c>
      <c r="CF71" s="1">
        <v>1.8744710430757799E-14</v>
      </c>
      <c r="CG71" s="1">
        <v>-6.7043085958914594E-14</v>
      </c>
      <c r="CH71" s="1">
        <v>4.9558735226581198E-14</v>
      </c>
      <c r="CI71" s="1">
        <v>5.0924748731041998E-14</v>
      </c>
      <c r="CJ71" s="1">
        <v>-8.8531527441836006E-14</v>
      </c>
      <c r="CK71" s="1">
        <v>-3.25738392560105E-13</v>
      </c>
      <c r="CL71" s="1">
        <v>-3.9178259353848697E-14</v>
      </c>
      <c r="CV71">
        <f>COUNTIF(B71:CU71,"&gt;1")</f>
        <v>0</v>
      </c>
    </row>
    <row r="72" spans="1:100" x14ac:dyDescent="0.2">
      <c r="A72" t="s">
        <v>76</v>
      </c>
      <c r="B72" s="1">
        <v>-5.9637651809238797E-14</v>
      </c>
      <c r="C72" s="1">
        <v>1.9528635096248799E-14</v>
      </c>
      <c r="D72" s="1">
        <v>3.4316974250904501E-14</v>
      </c>
      <c r="E72" s="1">
        <v>2.9435098204852401E-14</v>
      </c>
      <c r="F72" s="1">
        <v>1.8102542978589701E-13</v>
      </c>
      <c r="G72" s="1">
        <v>3.3338843144997099E-29</v>
      </c>
      <c r="H72">
        <v>0</v>
      </c>
      <c r="I72" s="1">
        <v>2.00577762473574E-13</v>
      </c>
      <c r="J72" s="1">
        <v>-2.6747942230151698E-13</v>
      </c>
      <c r="K72" s="1">
        <v>9.7967076039941701E-14</v>
      </c>
      <c r="L72" s="1">
        <v>6.9898149087747204E-14</v>
      </c>
      <c r="M72" s="1">
        <v>5.6233539844788502E-13</v>
      </c>
      <c r="N72" s="1">
        <v>-3.7993921747540202E-13</v>
      </c>
      <c r="O72" s="1">
        <v>-1.1106106419697801E-13</v>
      </c>
      <c r="P72" s="1">
        <v>7.0656265533605498E-13</v>
      </c>
      <c r="Q72" s="1">
        <v>-2.35969391419929E-13</v>
      </c>
      <c r="R72" s="1">
        <v>2.87297680935872E-14</v>
      </c>
      <c r="S72" s="1">
        <v>1.70665361342475E-13</v>
      </c>
      <c r="T72" s="1">
        <v>5.4172336022019003E-13</v>
      </c>
      <c r="U72" s="1">
        <v>-5.47071948802791E-14</v>
      </c>
      <c r="V72" s="1">
        <v>-1.14013762317882E-12</v>
      </c>
      <c r="W72" s="1">
        <v>6.28324369970763E-15</v>
      </c>
      <c r="X72" s="1">
        <v>-7.2106383541200204E-15</v>
      </c>
      <c r="Y72" s="1">
        <v>1.6654248930618701E-14</v>
      </c>
      <c r="Z72" s="1">
        <v>-1.2187016295118899E-15</v>
      </c>
      <c r="AA72" s="1">
        <v>8.6074259742123903E-14</v>
      </c>
      <c r="AB72" s="1">
        <v>-3.1652168273867298E-14</v>
      </c>
      <c r="AC72" s="1">
        <v>4.3820109721928603E-14</v>
      </c>
      <c r="AD72" s="1">
        <v>6.8830481057858596E-14</v>
      </c>
      <c r="AE72" s="1">
        <v>4.8002202208748302E-14</v>
      </c>
      <c r="AF72" s="1">
        <v>-5.5611085444117901E-14</v>
      </c>
      <c r="AG72" s="1">
        <v>-3.0173254725580199E-13</v>
      </c>
      <c r="AH72" s="1">
        <v>-4.55524719634124E-15</v>
      </c>
      <c r="AI72" s="1">
        <v>4.1991390959935397E-14</v>
      </c>
      <c r="AJ72" s="1">
        <v>9.7171786632507801E-14</v>
      </c>
      <c r="AK72" s="1">
        <v>-3.1290464295862797E-14</v>
      </c>
      <c r="AL72" s="1">
        <v>-4.1508243560183002E-14</v>
      </c>
      <c r="AM72" s="1">
        <v>1.7534208280008601E-13</v>
      </c>
      <c r="AN72" s="1">
        <v>1.28170892469294E-13</v>
      </c>
      <c r="AO72" s="1">
        <v>-8.0794048567142301E-14</v>
      </c>
      <c r="AP72" s="1">
        <v>2.9474778386082497E-14</v>
      </c>
      <c r="AQ72" s="1">
        <v>-2.0343450859551099E-13</v>
      </c>
      <c r="AR72" s="1">
        <v>-5.1807297290940605E-13</v>
      </c>
      <c r="AS72" s="1">
        <v>-3.8709975190228201E-14</v>
      </c>
      <c r="AT72" s="1">
        <v>-1.63259636239705E-14</v>
      </c>
      <c r="AU72" s="1">
        <v>1.65958318619315E-14</v>
      </c>
      <c r="AV72" s="1">
        <v>1.3068095661789701E-13</v>
      </c>
      <c r="AW72" s="1">
        <v>1.94610989839395E-14</v>
      </c>
      <c r="AX72" s="1">
        <v>5.9626942082029205E-14</v>
      </c>
      <c r="AY72" s="1">
        <v>9.9806741285334996E-14</v>
      </c>
      <c r="AZ72" s="1">
        <v>-6.9907211333618103E-15</v>
      </c>
      <c r="BA72" s="1">
        <v>-1.57599233102365E-13</v>
      </c>
      <c r="BB72" s="1">
        <v>2.1308548598983899E-14</v>
      </c>
      <c r="BC72" s="1">
        <v>-1.858118370454E-13</v>
      </c>
      <c r="BD72" s="1">
        <v>1.20902109191459E-13</v>
      </c>
      <c r="BE72" s="1">
        <v>9.914383395522859E-13</v>
      </c>
      <c r="BF72" s="1">
        <v>-1.0696187649290401E-13</v>
      </c>
      <c r="BG72" s="1">
        <v>-1.7208476216987101E-13</v>
      </c>
      <c r="BH72" s="1">
        <v>1.0519861890700199E-13</v>
      </c>
      <c r="BI72" s="1">
        <v>-6.0942718359081698E-13</v>
      </c>
      <c r="BJ72" s="1">
        <v>3.36158062313644E-14</v>
      </c>
      <c r="BK72" s="1">
        <v>-1.1771715208181501E-13</v>
      </c>
      <c r="BL72" s="1">
        <v>9.8874487207668608E-15</v>
      </c>
      <c r="BM72" s="1">
        <v>9.1382491254356597E-14</v>
      </c>
      <c r="BN72" s="1">
        <v>-7.9930311292028208E-15</v>
      </c>
      <c r="BO72" s="1">
        <v>3.3113940225257699E-14</v>
      </c>
      <c r="BP72" s="1">
        <v>-2.1765082767909099E-13</v>
      </c>
      <c r="BQ72" s="1">
        <v>-1.75647133085653E-14</v>
      </c>
      <c r="BR72" s="1">
        <v>5.3685361129806701E-14</v>
      </c>
      <c r="BS72" s="1">
        <v>2.8589790306506598E-13</v>
      </c>
      <c r="BT72" s="1">
        <v>6.1260556244692496E-15</v>
      </c>
      <c r="BU72" s="1">
        <v>-1.60171237490491E-14</v>
      </c>
      <c r="BV72" s="1">
        <v>-1.19849165711091E-14</v>
      </c>
      <c r="BW72" s="1">
        <v>-3.8204153159201503E-14</v>
      </c>
      <c r="BX72" s="1">
        <v>-1.3457621936624601E-14</v>
      </c>
      <c r="BY72" s="1">
        <v>-4.4992364143289998E-14</v>
      </c>
      <c r="BZ72" s="1">
        <v>-6.1442249844139197E-14</v>
      </c>
      <c r="CA72" s="1">
        <v>4.9272333222040102E-14</v>
      </c>
      <c r="CB72" s="1">
        <v>-6.5866283384725401E-14</v>
      </c>
      <c r="CC72" s="1">
        <v>-2.0105167652319699E-14</v>
      </c>
      <c r="CD72" s="1">
        <v>-4.7249844091111299E-14</v>
      </c>
      <c r="CE72" s="1">
        <v>-5.2320909659836297E-14</v>
      </c>
      <c r="CF72" s="1">
        <v>-2.6394858980907201E-18</v>
      </c>
      <c r="CG72" s="1">
        <v>-1.9462835897194E-13</v>
      </c>
      <c r="CH72" s="1">
        <v>1.1895022263981899E-13</v>
      </c>
      <c r="CI72" s="1">
        <v>-4.1567203907075101E-13</v>
      </c>
      <c r="CJ72" s="1">
        <v>-3.8648687365315101E-13</v>
      </c>
      <c r="CK72" s="1">
        <v>-4.52776914868302E-14</v>
      </c>
      <c r="CL72" s="1">
        <v>-8.2914454879791201E-14</v>
      </c>
      <c r="CM72" s="1">
        <v>-1.1107242404611799E-12</v>
      </c>
      <c r="CN72" s="1">
        <v>-1.3831896015680601E-13</v>
      </c>
      <c r="CO72" s="1">
        <v>-1.77570524662058E-14</v>
      </c>
      <c r="CV72">
        <f>COUNTIF(B72:CU72,"&gt;1")</f>
        <v>0</v>
      </c>
    </row>
    <row r="73" spans="1:100" x14ac:dyDescent="0.2">
      <c r="A73" t="s">
        <v>77</v>
      </c>
      <c r="B73" s="1">
        <v>-1.27002788843966E-13</v>
      </c>
      <c r="C73" s="1">
        <v>2.2150857218576901E-13</v>
      </c>
      <c r="D73" s="1">
        <v>-1.51689474524527E-12</v>
      </c>
      <c r="E73" s="1">
        <v>-6.5679550813650206E-14</v>
      </c>
      <c r="F73" s="1">
        <v>1.03718789550758E-13</v>
      </c>
      <c r="G73" s="1">
        <v>-8.8592264587107995E-13</v>
      </c>
      <c r="H73" s="1">
        <v>-6.2058259261072902E-15</v>
      </c>
      <c r="I73" s="1">
        <v>-2.4187580641314202E-13</v>
      </c>
      <c r="J73" s="1">
        <v>6.4570772420432503E-14</v>
      </c>
      <c r="K73" s="1">
        <v>6.7782648213593903E-14</v>
      </c>
      <c r="L73" s="1">
        <v>2.2144040957598501E-14</v>
      </c>
      <c r="M73" s="1">
        <v>-2.3825281448116901E-14</v>
      </c>
      <c r="N73" s="1">
        <v>3.6794029057649299E-14</v>
      </c>
      <c r="O73" s="1">
        <v>8.2941753296111794E-14</v>
      </c>
      <c r="P73" s="1">
        <v>1.7528210053788201E-13</v>
      </c>
      <c r="Q73" s="1">
        <v>2.8522009951780498E-14</v>
      </c>
      <c r="R73" s="1">
        <v>-8.9279008751340902E-14</v>
      </c>
      <c r="S73">
        <v>0</v>
      </c>
      <c r="T73" s="1">
        <v>-7.77213565353273E-14</v>
      </c>
      <c r="U73" s="1">
        <v>-9.3983944232099406E-16</v>
      </c>
      <c r="V73" s="1">
        <v>-3.6598722450859503E-14</v>
      </c>
      <c r="W73" s="1">
        <v>1.45143881801909E-13</v>
      </c>
      <c r="X73" s="1">
        <v>-5.9473449993857697E-14</v>
      </c>
      <c r="Y73" s="1">
        <v>1.0975712752628599E-14</v>
      </c>
      <c r="Z73" s="1">
        <v>1.4500601355386801E-13</v>
      </c>
      <c r="AA73" s="1">
        <v>-8.0340297530197799E-14</v>
      </c>
      <c r="AB73" s="1">
        <v>1.8624918889404801E-13</v>
      </c>
      <c r="AC73" s="1">
        <v>4.8350036577738803E-14</v>
      </c>
      <c r="AD73" s="1">
        <v>-8.0747906782438904E-14</v>
      </c>
      <c r="AE73" s="1">
        <v>-2.10718077274807E-13</v>
      </c>
      <c r="AF73" s="1">
        <v>1.46709369463932E-13</v>
      </c>
      <c r="AG73" s="1">
        <v>2.2050895450662799E-19</v>
      </c>
      <c r="AH73" s="1">
        <v>-4.2674272735396397E-14</v>
      </c>
      <c r="AI73" s="1">
        <v>-2.99948598096107E-13</v>
      </c>
      <c r="AJ73" s="1">
        <v>-5.8157052147470695E-14</v>
      </c>
      <c r="AK73" s="1">
        <v>-1.25291066851608E-14</v>
      </c>
      <c r="AL73" s="1">
        <v>-6.28205197432787E-15</v>
      </c>
      <c r="AM73" s="1">
        <v>1.9599448814992E-14</v>
      </c>
      <c r="AN73" s="1">
        <v>3.18797394611895E-14</v>
      </c>
      <c r="AO73" s="1">
        <v>1.40426222266131E-13</v>
      </c>
      <c r="AP73" s="1">
        <v>-1.6250142656790699E-14</v>
      </c>
      <c r="AQ73" s="1">
        <v>-6.28105451842179E-14</v>
      </c>
      <c r="AR73" s="1">
        <v>5.6546321995460802E-14</v>
      </c>
      <c r="AS73" s="1">
        <v>8.6781683541929194E-14</v>
      </c>
      <c r="AT73" s="1">
        <v>-1.6346299582026099E-14</v>
      </c>
      <c r="AU73" s="1">
        <v>-1.52220022582914E-13</v>
      </c>
      <c r="AV73" s="1">
        <v>-6.1285980891877596E-14</v>
      </c>
      <c r="AW73" s="1">
        <v>-4.8195916321931399E-14</v>
      </c>
      <c r="AX73" s="1">
        <v>1.10258653066508E-13</v>
      </c>
      <c r="AY73" s="1">
        <v>-8.7311289134539303E-14</v>
      </c>
      <c r="AZ73" s="1">
        <v>2.7634534059028801E-14</v>
      </c>
      <c r="BA73" s="1">
        <v>1.6838414560414899E-14</v>
      </c>
      <c r="BB73" s="1">
        <v>-2.0773072143669E-14</v>
      </c>
      <c r="BC73" s="1">
        <v>2.6189635347901698E-13</v>
      </c>
      <c r="BD73" s="1">
        <v>8.0184768088175002E-14</v>
      </c>
      <c r="BE73" s="1">
        <v>-2.0276257831532501E-13</v>
      </c>
      <c r="BF73" s="1">
        <v>1.6932711847314701E-14</v>
      </c>
      <c r="BG73" s="1">
        <v>3.94258072486443E-14</v>
      </c>
      <c r="BH73" s="1">
        <v>-9.7691339346872304E-15</v>
      </c>
      <c r="BI73" s="1">
        <v>-1.65578071339679E-13</v>
      </c>
      <c r="BJ73" s="1">
        <v>2.0996447292898999E-13</v>
      </c>
      <c r="BK73" s="1">
        <v>7.0841549004162696E-14</v>
      </c>
      <c r="BL73" s="1">
        <v>-3.4462386012293897E-14</v>
      </c>
      <c r="BM73" s="1">
        <v>-2.47468521129476E-14</v>
      </c>
      <c r="BN73" s="1">
        <v>-1.1225210838500901E-13</v>
      </c>
      <c r="BO73" s="1">
        <v>-1.47499878783897E-13</v>
      </c>
      <c r="BP73" s="1">
        <v>-4.8236516264278899E-14</v>
      </c>
      <c r="BQ73" s="1">
        <v>6.2712450981102098E-14</v>
      </c>
      <c r="BR73" s="1">
        <v>-3.78761008001263E-14</v>
      </c>
      <c r="BS73" s="1">
        <v>1.48673897443901E-13</v>
      </c>
      <c r="BT73" s="1">
        <v>-1.70771845711659E-14</v>
      </c>
      <c r="BU73" s="1">
        <v>5.30506550349646E-14</v>
      </c>
      <c r="BV73" s="1">
        <v>2.4303990993423901E-13</v>
      </c>
      <c r="BW73" s="1">
        <v>1.5402449112567199E-13</v>
      </c>
      <c r="BX73" s="1">
        <v>7.0471521316038794E-14</v>
      </c>
      <c r="BY73" s="1">
        <v>2.1848011400171902E-12</v>
      </c>
      <c r="BZ73" s="1">
        <v>1.0012231875754299E-13</v>
      </c>
      <c r="CA73" s="1">
        <v>2.43246480336781E-14</v>
      </c>
      <c r="CB73" s="1">
        <v>7.0283353104466199E-14</v>
      </c>
      <c r="CC73" s="1">
        <v>-6.8435121971456202E-14</v>
      </c>
      <c r="CD73" s="1">
        <v>3.9354041332353301E-13</v>
      </c>
      <c r="CE73" s="1">
        <v>-2.06642727401194E-14</v>
      </c>
      <c r="CF73" s="1">
        <v>6.21332073155283E-14</v>
      </c>
      <c r="CG73" s="1">
        <v>-4.9580720025597896E-13</v>
      </c>
      <c r="CH73" s="1">
        <v>-7.8274496334675806E-14</v>
      </c>
      <c r="CI73" s="1">
        <v>2.2133792983594299E-15</v>
      </c>
      <c r="CV73">
        <f>COUNTIF(B73:CU73,"&gt;1")</f>
        <v>0</v>
      </c>
    </row>
    <row r="74" spans="1:100" x14ac:dyDescent="0.2">
      <c r="A74" t="s">
        <v>78</v>
      </c>
      <c r="B74" s="1">
        <v>-5.0734655703695403E-14</v>
      </c>
      <c r="C74" s="1">
        <v>-5.4301153143806303E-13</v>
      </c>
      <c r="D74" s="1">
        <v>1.55231856175886E-13</v>
      </c>
      <c r="E74">
        <v>0</v>
      </c>
      <c r="F74" s="1">
        <v>5.41088519639561E-15</v>
      </c>
      <c r="G74" s="1">
        <v>1.3195816960484899E-15</v>
      </c>
      <c r="H74" s="1">
        <v>6.3975413250539795E-14</v>
      </c>
      <c r="I74" s="1">
        <v>4.6724293077688901E-15</v>
      </c>
      <c r="J74" s="1">
        <v>-6.6763603669521904E-15</v>
      </c>
      <c r="K74" s="1">
        <v>-1.14575824112908E-13</v>
      </c>
      <c r="L74" s="1">
        <v>-1.45771821308748E-13</v>
      </c>
      <c r="M74" s="1">
        <v>4.2057048747892198E-14</v>
      </c>
      <c r="N74" s="1">
        <v>1.6012982711164099E-13</v>
      </c>
      <c r="O74" s="1">
        <v>5.0378507138995499E-14</v>
      </c>
      <c r="P74" s="1">
        <v>5.30021404907243E-15</v>
      </c>
      <c r="Q74" s="1">
        <v>3.5434646558332503E-14</v>
      </c>
      <c r="R74" s="1">
        <v>2.59901056057966E-13</v>
      </c>
      <c r="S74" s="1">
        <v>-1.3759248951142599E-13</v>
      </c>
      <c r="T74" s="1">
        <v>1.25545852117256E-13</v>
      </c>
      <c r="U74" s="1">
        <v>-2.19772022739657E-13</v>
      </c>
      <c r="V74" s="1">
        <v>-9.80859256238622E-14</v>
      </c>
      <c r="W74" s="1">
        <v>1.1920237522043401E-13</v>
      </c>
      <c r="X74" s="1">
        <v>-2.01033905742996E-13</v>
      </c>
      <c r="Y74" s="1">
        <v>2.4865854134059301E-13</v>
      </c>
      <c r="Z74" s="1">
        <v>-1.9187595790881499E-13</v>
      </c>
      <c r="AA74" s="1">
        <v>2.1901959601556301E-13</v>
      </c>
      <c r="AB74" s="1">
        <v>-1.55590851552323E-13</v>
      </c>
      <c r="AC74" s="1">
        <v>3.2540080350593702E-14</v>
      </c>
      <c r="AD74" s="1">
        <v>4.0426270336075799E-14</v>
      </c>
      <c r="AE74" s="1">
        <v>-4.0636533053275996E-15</v>
      </c>
      <c r="AF74" s="1">
        <v>4.6272596385384497E-14</v>
      </c>
      <c r="AG74" s="1">
        <v>3.1928716999245799E-14</v>
      </c>
      <c r="AH74" s="1">
        <v>-1.14847025862036E-14</v>
      </c>
      <c r="AI74" s="1">
        <v>3.1420586051016202E-13</v>
      </c>
      <c r="AJ74" s="1">
        <v>-2.8285919580270801E-14</v>
      </c>
      <c r="AK74" s="1">
        <v>1.2909000319380701E-13</v>
      </c>
      <c r="AL74" s="1">
        <v>3.5593903453307699E-14</v>
      </c>
      <c r="AM74" s="1">
        <v>1.0907462456050901E-12</v>
      </c>
      <c r="AN74" s="1">
        <v>1.2754320004786201E-13</v>
      </c>
      <c r="AO74" s="1">
        <v>-2.49092310165779E-14</v>
      </c>
      <c r="AP74" s="1">
        <v>-7.1647899926654694E-14</v>
      </c>
      <c r="AQ74" s="1">
        <v>-3.3133540604162999E-12</v>
      </c>
      <c r="AR74" s="1">
        <v>-1.2408070516428299E-14</v>
      </c>
      <c r="AS74" s="1">
        <v>-8.5322098807771107E-15</v>
      </c>
      <c r="AT74" s="1">
        <v>-1.9434871216932201E-14</v>
      </c>
      <c r="AU74" s="1">
        <v>-5.6686373512345398E-14</v>
      </c>
      <c r="AV74" s="1">
        <v>-6.6241953591651004E-14</v>
      </c>
      <c r="AW74" s="1">
        <v>1.26235833656894E-13</v>
      </c>
      <c r="AX74" s="1">
        <v>1.33099472227777E-14</v>
      </c>
      <c r="AY74" s="1">
        <v>2.0823693278826001E-13</v>
      </c>
      <c r="AZ74" s="1">
        <v>-4.8344464571799401E-13</v>
      </c>
      <c r="BA74" s="1">
        <v>2.2225854420968901E-13</v>
      </c>
      <c r="BB74" s="1">
        <v>6.9935614212571796E-14</v>
      </c>
      <c r="BC74" s="1">
        <v>1.4171399941914E-14</v>
      </c>
      <c r="BD74" s="1">
        <v>-7.0439447697661106E-14</v>
      </c>
      <c r="BE74" s="1">
        <v>-2.15904501432515E-13</v>
      </c>
      <c r="BF74" s="1">
        <v>1.31579434190942E-13</v>
      </c>
      <c r="BG74" s="1">
        <v>-4.7217826078218897E-14</v>
      </c>
      <c r="BH74" s="1">
        <v>-1.9597755593207602E-14</v>
      </c>
      <c r="BI74" s="1">
        <v>-1.471444331075E-13</v>
      </c>
      <c r="BJ74" s="1">
        <v>1.08148372318998E-13</v>
      </c>
      <c r="BK74" s="1">
        <v>-6.0719294314601698E-14</v>
      </c>
      <c r="BL74" s="1">
        <v>9.9861758074542498E-14</v>
      </c>
      <c r="BM74" s="1">
        <v>5.4600748161709499E-13</v>
      </c>
      <c r="BN74" s="1">
        <v>-4.1403094562888203E-30</v>
      </c>
      <c r="BO74" s="1">
        <v>-2.0044576370024901E-13</v>
      </c>
      <c r="BP74" s="1">
        <v>-1.91119548489776E-13</v>
      </c>
      <c r="BQ74" s="1">
        <v>1.6508294904524001E-13</v>
      </c>
      <c r="BR74" s="1">
        <v>1.87583740445679E-13</v>
      </c>
      <c r="BS74" s="1">
        <v>1.63522631191452E-14</v>
      </c>
      <c r="BT74" s="1">
        <v>1.11792759139392E-13</v>
      </c>
      <c r="BU74" s="1">
        <v>-1.50873646550625E-14</v>
      </c>
      <c r="BV74" s="1">
        <v>5.1949559089670999E-14</v>
      </c>
      <c r="BW74" s="1">
        <v>-1.30269202883599E-13</v>
      </c>
      <c r="BX74" s="1">
        <v>6.0624118435153903E-14</v>
      </c>
      <c r="BY74" s="1">
        <v>1.3241846652174199E-14</v>
      </c>
      <c r="BZ74" s="1">
        <v>-1.36792310362349E-13</v>
      </c>
      <c r="CA74" s="1">
        <v>1.1870221339402001E-13</v>
      </c>
      <c r="CB74" s="1">
        <v>-2.6466651000944801E-13</v>
      </c>
      <c r="CC74" s="1">
        <v>-3.7537805851606099E-13</v>
      </c>
      <c r="CD74" s="1">
        <v>-1.06435344739041E-13</v>
      </c>
      <c r="CE74" s="1">
        <v>-1.8839188151827899E-13</v>
      </c>
      <c r="CF74" s="1">
        <v>1.2640511960212699E-13</v>
      </c>
      <c r="CG74" s="1">
        <v>-2.6312683886239E-13</v>
      </c>
      <c r="CH74" s="1">
        <v>5.56010224744843E-14</v>
      </c>
      <c r="CI74" s="1">
        <v>-1.6314136009923101E-13</v>
      </c>
      <c r="CJ74" s="1">
        <v>3.5918013557568399E-12</v>
      </c>
      <c r="CK74" s="1">
        <v>-8.1746232835444595E-14</v>
      </c>
      <c r="CL74" s="1">
        <v>1.2049078150088399E-13</v>
      </c>
      <c r="CV74">
        <f>COUNTIF(B74:CU74,"&gt;1")</f>
        <v>0</v>
      </c>
    </row>
    <row r="75" spans="1:100" x14ac:dyDescent="0.2">
      <c r="A75" t="s">
        <v>79</v>
      </c>
      <c r="B75" s="1">
        <v>3.5471342670333701E-13</v>
      </c>
      <c r="C75" s="1">
        <v>-4.5443738217382603E-14</v>
      </c>
      <c r="D75" s="1">
        <v>2.3762650989438801E-13</v>
      </c>
      <c r="E75" s="1">
        <v>4.8402831915931001E-14</v>
      </c>
      <c r="F75">
        <v>0</v>
      </c>
      <c r="G75" s="1">
        <v>-1.6579907830371699E-13</v>
      </c>
      <c r="H75" s="1">
        <v>-2.0456425760844599E-13</v>
      </c>
      <c r="I75" s="1">
        <v>1.9995405417856E-14</v>
      </c>
      <c r="J75" s="1">
        <v>2.2181623972277201E-14</v>
      </c>
      <c r="K75" s="1">
        <v>1.8408796094204501E-13</v>
      </c>
      <c r="L75" s="1">
        <v>-6.5257411970585298E-14</v>
      </c>
      <c r="M75" s="1">
        <v>5.4475217786196797E-14</v>
      </c>
      <c r="N75" s="1">
        <v>-5.2741093655304804E-13</v>
      </c>
      <c r="O75" s="1">
        <v>8.1133960635168205E-14</v>
      </c>
      <c r="P75" s="1">
        <v>-8.6619805685850796E-14</v>
      </c>
      <c r="Q75" s="1">
        <v>9.1691369413126694E-14</v>
      </c>
      <c r="R75" s="1">
        <v>-9.6066798751927197E-13</v>
      </c>
      <c r="S75" s="1">
        <v>1.13729467318027E-13</v>
      </c>
      <c r="T75" s="1">
        <v>6.0454474491226904E-14</v>
      </c>
      <c r="U75" s="1">
        <v>1.9098668283700001E-13</v>
      </c>
      <c r="V75" s="1">
        <v>-6.4465562835654903E-14</v>
      </c>
      <c r="W75" s="1">
        <v>5.0429310900166299E-14</v>
      </c>
      <c r="X75" s="1">
        <v>-4.7046352181890299E-13</v>
      </c>
      <c r="Y75" s="1">
        <v>-2.7057790663065298E-13</v>
      </c>
      <c r="Z75" s="1">
        <v>-1.4797730850817E-15</v>
      </c>
      <c r="AA75" s="1">
        <v>-7.30442768267883E-14</v>
      </c>
      <c r="AB75" s="1">
        <v>1.2216978548668899E-13</v>
      </c>
      <c r="AC75" s="1">
        <v>1.1135513485809E-13</v>
      </c>
      <c r="AD75" s="1">
        <v>9.3690511999613104E-15</v>
      </c>
      <c r="AE75" s="1">
        <v>-4.7526018482113501E-14</v>
      </c>
      <c r="AF75" s="1">
        <v>-4.33943675032328E-14</v>
      </c>
      <c r="AG75" s="1">
        <v>1.6214675161158299E-14</v>
      </c>
      <c r="AH75" s="1">
        <v>-1.13866218351285E-13</v>
      </c>
      <c r="AI75" s="1">
        <v>-2.9911041124020702E-14</v>
      </c>
      <c r="AJ75" s="1">
        <v>1.6751512575588599E-14</v>
      </c>
      <c r="AK75" s="1">
        <v>-1.119001267542E-13</v>
      </c>
      <c r="AL75" s="1">
        <v>2.01522240659229E-13</v>
      </c>
      <c r="AM75" s="1">
        <v>-2.0201267031112101E-14</v>
      </c>
      <c r="AN75" s="1">
        <v>7.4758868924302204E-14</v>
      </c>
      <c r="AO75" s="1">
        <v>-6.5397513484176498E-14</v>
      </c>
      <c r="AP75" s="1">
        <v>8.4429749530175694E-14</v>
      </c>
      <c r="AQ75" s="1">
        <v>-1.8103340429765799E-14</v>
      </c>
      <c r="AR75" s="1">
        <v>2.7537588089494901E-14</v>
      </c>
      <c r="AS75" s="1">
        <v>5.41308527971571E-14</v>
      </c>
      <c r="AT75" s="1">
        <v>1.22070986141049E-13</v>
      </c>
      <c r="AU75" s="1">
        <v>1.7517577913103498E-14</v>
      </c>
      <c r="AV75" s="1">
        <v>-6.5782010142307094E-11</v>
      </c>
      <c r="AW75" s="1">
        <v>-5.1327219101724399E-14</v>
      </c>
      <c r="AX75" s="1">
        <v>-1.1575670436391501E-13</v>
      </c>
      <c r="AY75" s="1">
        <v>9.0463065499456602E-14</v>
      </c>
      <c r="AZ75" s="1">
        <v>-4.4082253466592398E-14</v>
      </c>
      <c r="BA75" s="1">
        <v>2.8518575704204201E-14</v>
      </c>
      <c r="BB75" s="1">
        <v>6.70637173709164E-13</v>
      </c>
      <c r="BC75" s="1">
        <v>2.73768400735778E-13</v>
      </c>
      <c r="BD75" s="1">
        <v>9.9395202623290907E-15</v>
      </c>
      <c r="BE75" s="1">
        <v>-9.2898964918766604E-14</v>
      </c>
      <c r="BF75" s="1">
        <v>-7.3727242930332093E-15</v>
      </c>
      <c r="BG75" s="1">
        <v>-6.0653507037969799E-14</v>
      </c>
      <c r="BH75" s="1">
        <v>-2.4848572908527999E-13</v>
      </c>
      <c r="BI75" s="1">
        <v>-6.3198437277266201E-14</v>
      </c>
      <c r="BJ75" s="1">
        <v>6.9574758800499496E-14</v>
      </c>
      <c r="BK75" s="1">
        <v>3.7383937158185101E-14</v>
      </c>
      <c r="BL75" s="1">
        <v>-1.4977020722940201E-14</v>
      </c>
      <c r="BM75" s="1">
        <v>-3.3007741212687597E-13</v>
      </c>
      <c r="BN75" s="1">
        <v>-2.1986905090920701E-13</v>
      </c>
      <c r="BO75" s="1">
        <v>8.0990126773780201E-14</v>
      </c>
      <c r="BP75" s="1">
        <v>-7.0907661556076699E-13</v>
      </c>
      <c r="BQ75" s="1">
        <v>-5.0642402997395499E-14</v>
      </c>
      <c r="BR75" s="1">
        <v>-1.4657831419551801E-14</v>
      </c>
      <c r="BS75" s="1">
        <v>-1.9145845390883099E-13</v>
      </c>
      <c r="BT75" s="1">
        <v>5.5395368513788798E-15</v>
      </c>
      <c r="BU75" s="1">
        <v>6.2727211454478297E-14</v>
      </c>
      <c r="BV75" s="1">
        <v>-1.1027017583392299E-13</v>
      </c>
      <c r="BW75" s="1">
        <v>5.7752760427709E-14</v>
      </c>
      <c r="BX75" s="1">
        <v>-1.08082317721708E-13</v>
      </c>
      <c r="BY75" s="1">
        <v>5.5735957543063402E-14</v>
      </c>
      <c r="BZ75" s="1">
        <v>-4.0646535044222199E-14</v>
      </c>
      <c r="CA75" s="1">
        <v>-2.24205181509383E-13</v>
      </c>
      <c r="CB75" s="1">
        <v>-2.9311220493310701E-14</v>
      </c>
      <c r="CC75" s="1">
        <v>-2.7606127805332899E-13</v>
      </c>
      <c r="CD75" s="1">
        <v>1.6746137354700201E-13</v>
      </c>
      <c r="CE75" s="1">
        <v>2.2860767242182801E-14</v>
      </c>
      <c r="CF75" s="1">
        <v>4.2855896981408799E-13</v>
      </c>
      <c r="CG75" s="1">
        <v>-2.9296665779990701E-14</v>
      </c>
      <c r="CH75" s="1">
        <v>-1.4388677336164E-14</v>
      </c>
      <c r="CV75">
        <f>COUNTIF(B75:CU75,"&gt;1")</f>
        <v>0</v>
      </c>
    </row>
    <row r="76" spans="1:100" x14ac:dyDescent="0.2">
      <c r="A76" t="s">
        <v>80</v>
      </c>
      <c r="B76" s="1">
        <v>4.18353140141684E-15</v>
      </c>
      <c r="C76" s="1">
        <v>3.1679458713680998E-13</v>
      </c>
      <c r="D76" s="1">
        <v>-3.25969232136525E-14</v>
      </c>
      <c r="E76">
        <v>0</v>
      </c>
      <c r="F76" s="1">
        <v>-2.1468968669890699E-13</v>
      </c>
      <c r="G76" s="1">
        <v>3.50417460755673E-15</v>
      </c>
      <c r="H76" s="1">
        <v>-2.8268047218905599E-13</v>
      </c>
      <c r="I76" s="1">
        <v>-3.3378839829706001E-13</v>
      </c>
      <c r="J76" s="1">
        <v>4.9060507731573301E-14</v>
      </c>
      <c r="K76" s="1">
        <v>1.1265887340138399E-13</v>
      </c>
      <c r="L76" s="1">
        <v>3.8468297299040303E-14</v>
      </c>
      <c r="M76" s="1">
        <v>8.9931336992224199E-14</v>
      </c>
      <c r="N76" s="1">
        <v>3.9705554422043602E-14</v>
      </c>
      <c r="O76" s="1">
        <v>-3.2003621581307897E-14</v>
      </c>
      <c r="P76" s="1">
        <v>-7.2208634381616204E-14</v>
      </c>
      <c r="Q76" s="1">
        <v>-1.7822948389282999E-14</v>
      </c>
      <c r="R76" s="1">
        <v>-8.1188383848207605E-14</v>
      </c>
      <c r="S76" s="1">
        <v>2.0859131131722699E-13</v>
      </c>
      <c r="T76" s="1">
        <v>-3.7379434462151102E-14</v>
      </c>
      <c r="U76" s="1">
        <v>-3.9619667841918803E-12</v>
      </c>
      <c r="V76" s="1">
        <v>-6.6170693224666901E-15</v>
      </c>
      <c r="W76" s="1">
        <v>3.61520290418104E-13</v>
      </c>
      <c r="X76" s="1">
        <v>7.50121364550254E-13</v>
      </c>
      <c r="Y76" s="1">
        <v>2.36914413133251E-12</v>
      </c>
      <c r="Z76" s="1">
        <v>-2.6915766085604502E-13</v>
      </c>
      <c r="AA76" s="1">
        <v>9.6830145305951004E-15</v>
      </c>
      <c r="AB76" s="1">
        <v>-2.12417853259237E-13</v>
      </c>
      <c r="AC76" s="1">
        <v>-1.53268612641214E-13</v>
      </c>
      <c r="AD76" s="1">
        <v>7.1804009129726502E-12</v>
      </c>
      <c r="AE76" s="1">
        <v>-1.34319717620118E-14</v>
      </c>
      <c r="AF76" s="1">
        <v>-3.4627643522030899E-13</v>
      </c>
      <c r="AG76" s="1">
        <v>-2.5464906260943598E-13</v>
      </c>
      <c r="AH76" s="1">
        <v>3.1017608078925298E-14</v>
      </c>
      <c r="AI76" s="1">
        <v>-9.0539816954664795E-14</v>
      </c>
      <c r="AJ76" s="1">
        <v>3.1006044998642299E-14</v>
      </c>
      <c r="AK76" s="1">
        <v>-1.66890533833534E-14</v>
      </c>
      <c r="AL76" s="1">
        <v>3.4945574618358599E-14</v>
      </c>
      <c r="AM76" s="1">
        <v>-3.7849324487059402E-14</v>
      </c>
      <c r="AN76" s="1">
        <v>-7.6754346138785199E-13</v>
      </c>
      <c r="AO76" s="1">
        <v>-1.3949283779956299E-13</v>
      </c>
      <c r="AP76" s="1">
        <v>3.2059992525378902E-13</v>
      </c>
      <c r="AQ76" s="1">
        <v>-5.2172308825470098E-14</v>
      </c>
      <c r="AR76" s="1">
        <v>-7.6187339540309105E-14</v>
      </c>
      <c r="AS76" s="1">
        <v>3.73547445333893E-13</v>
      </c>
      <c r="AT76" s="1">
        <v>1.4019057751171501E-13</v>
      </c>
      <c r="AU76" s="1">
        <v>4.6749729047100197E-14</v>
      </c>
      <c r="AV76" s="1">
        <v>2.1301145083699101E-13</v>
      </c>
      <c r="AW76" s="1">
        <v>-8.2612826145974E-14</v>
      </c>
      <c r="AX76" s="1">
        <v>-2.63595414001919E-14</v>
      </c>
      <c r="AY76" s="1">
        <v>1.18189304634435E-14</v>
      </c>
      <c r="AZ76" s="1">
        <v>-2.83334434411863E-13</v>
      </c>
      <c r="BA76" s="1">
        <v>1.6584493635907199E-13</v>
      </c>
      <c r="BB76" s="1">
        <v>-1.2192086522430399E-13</v>
      </c>
      <c r="BC76" s="1">
        <v>-5.0654365897174498E-13</v>
      </c>
      <c r="BD76" s="1">
        <v>5.0554249164890703E-13</v>
      </c>
      <c r="BE76" s="1">
        <v>2.9370673823596398E-14</v>
      </c>
      <c r="BF76" s="1">
        <v>-1.2223087124593399E-13</v>
      </c>
      <c r="BG76" s="1">
        <v>1.36866308830992E-12</v>
      </c>
      <c r="BH76" s="1">
        <v>-7.1645372928760795E-14</v>
      </c>
      <c r="BI76" s="1">
        <v>2.7144945574720799E-12</v>
      </c>
      <c r="BJ76" s="1">
        <v>-2.9514107483765698E-14</v>
      </c>
      <c r="BK76" s="1">
        <v>2.9315730682422798E-13</v>
      </c>
      <c r="BL76" s="1">
        <v>3.4968397674767502E-13</v>
      </c>
      <c r="BM76" s="1">
        <v>9.3710270437130705E-15</v>
      </c>
      <c r="BN76" s="1">
        <v>-1.40632801384024E-13</v>
      </c>
      <c r="BO76" s="1">
        <v>1.46284177380452E-14</v>
      </c>
      <c r="BP76" s="1">
        <v>6.2036126094179197E-13</v>
      </c>
      <c r="BQ76" s="1">
        <v>-3.64997796929701E-13</v>
      </c>
      <c r="BR76" s="1">
        <v>5.8979005291920705E-14</v>
      </c>
      <c r="BS76" s="1">
        <v>1.9032360137507399E-13</v>
      </c>
      <c r="BT76" s="1">
        <v>-5.1484596521338603E-13</v>
      </c>
      <c r="BU76" s="1">
        <v>1.5771962770228001E-13</v>
      </c>
      <c r="BV76" s="1">
        <v>1.0650230499695899E-13</v>
      </c>
      <c r="BW76" s="1">
        <v>-3.7961274578892298E-14</v>
      </c>
      <c r="BX76" s="1">
        <v>-2.0682313588415199E-13</v>
      </c>
      <c r="BY76" s="1">
        <v>2.77878491096953E-13</v>
      </c>
      <c r="BZ76" s="1">
        <v>-5.3790101233920102E-15</v>
      </c>
      <c r="CA76" s="1">
        <v>6.5934303404487499E-14</v>
      </c>
      <c r="CB76" s="1">
        <v>-1.3070833144969E-13</v>
      </c>
      <c r="CC76" s="1">
        <v>6.5197165150737601E-14</v>
      </c>
      <c r="CD76" s="1">
        <v>1.9626580770652299E-11</v>
      </c>
      <c r="CE76" s="1">
        <v>-2.5419343153216401E-14</v>
      </c>
      <c r="CF76" s="1">
        <v>-3.6442928936019402E-14</v>
      </c>
      <c r="CG76" s="1">
        <v>2.10407231825577E-13</v>
      </c>
      <c r="CH76" s="1">
        <v>3.2437458424165401E-13</v>
      </c>
      <c r="CI76" s="1">
        <v>3.3194609957934002E-13</v>
      </c>
      <c r="CJ76" s="1">
        <v>6.8897880684882795E-14</v>
      </c>
      <c r="CK76" s="1">
        <v>-1.6218459103674601E-13</v>
      </c>
      <c r="CL76" s="1">
        <v>-7.0983710310118695E-14</v>
      </c>
      <c r="CV76">
        <f>COUNTIF(B76:CU76,"&gt;1")</f>
        <v>0</v>
      </c>
    </row>
    <row r="77" spans="1:100" x14ac:dyDescent="0.2">
      <c r="A77" t="s">
        <v>81</v>
      </c>
      <c r="B77">
        <v>0</v>
      </c>
      <c r="C77" s="1">
        <v>5.7164953206142094E-14</v>
      </c>
      <c r="D77" s="1">
        <v>-2.8208118145316299E-14</v>
      </c>
      <c r="E77" s="1">
        <v>-9.3112664934556501E-13</v>
      </c>
      <c r="F77" s="1">
        <v>8.17520279281021E-14</v>
      </c>
      <c r="G77" s="1">
        <v>-1.2157855071017401E-13</v>
      </c>
      <c r="H77" s="1">
        <v>-3.4229482052250197E-14</v>
      </c>
      <c r="I77" s="1">
        <v>-1.5828368458234699E-13</v>
      </c>
      <c r="J77" s="1">
        <v>3.74218175704677E-13</v>
      </c>
      <c r="K77" s="1">
        <v>4.1819165278402701E-13</v>
      </c>
      <c r="L77" s="1">
        <v>8.6570734940077801E-14</v>
      </c>
      <c r="M77" s="1">
        <v>-2.8951747444243101E-13</v>
      </c>
      <c r="N77" s="1">
        <v>-6.8151861598824999E-14</v>
      </c>
      <c r="O77" s="1">
        <v>4.9836909814871598E-13</v>
      </c>
      <c r="P77" s="1">
        <v>5.24000078806645E-14</v>
      </c>
      <c r="Q77" s="1">
        <v>3.4122628342730399E-13</v>
      </c>
      <c r="R77" s="1">
        <v>6.05842960016635E-12</v>
      </c>
      <c r="S77" s="1">
        <v>-1.4137771021335701E-13</v>
      </c>
      <c r="T77" s="1">
        <v>-4.0290851591799102E-13</v>
      </c>
      <c r="U77" s="1">
        <v>2.1414996219445201E-13</v>
      </c>
      <c r="V77" s="1">
        <v>-1.7436663985685299E-14</v>
      </c>
      <c r="W77" s="1">
        <v>-2.6286076952759399E-12</v>
      </c>
      <c r="X77" s="1">
        <v>5.7001894699549102E-13</v>
      </c>
      <c r="Y77" s="1">
        <v>-2.40419793069832E-14</v>
      </c>
      <c r="Z77" s="1">
        <v>-2.6779383757406999E-14</v>
      </c>
      <c r="AA77" s="1">
        <v>6.1199575054057696E-13</v>
      </c>
      <c r="AB77" s="1">
        <v>-2.3252068854337101E-14</v>
      </c>
      <c r="AC77" s="1">
        <v>-4.8354099886570799E-14</v>
      </c>
      <c r="AD77" s="1">
        <v>4.4006921353048298E-13</v>
      </c>
      <c r="AE77" s="1">
        <v>-8.5589757155595699E-14</v>
      </c>
      <c r="AF77" s="1">
        <v>1.41653994335409E-15</v>
      </c>
      <c r="AG77" s="1">
        <v>1.8798509666473301E-14</v>
      </c>
      <c r="AH77" s="1">
        <v>-2.5371421892667202E-13</v>
      </c>
      <c r="AI77" s="1">
        <v>-6.1927981560728906E-14</v>
      </c>
      <c r="AJ77" s="1">
        <v>-9.3856760125429105E-14</v>
      </c>
      <c r="AK77" s="1">
        <v>-1.10552029449839E-13</v>
      </c>
      <c r="AL77" s="1">
        <v>2.05695008657817E-14</v>
      </c>
      <c r="AM77" s="1">
        <v>-7.8632932451804197E-14</v>
      </c>
      <c r="AN77" s="1">
        <v>-4.3196928188913901E-13</v>
      </c>
      <c r="AO77" s="1">
        <v>2.5648185705082901E-14</v>
      </c>
      <c r="AP77" s="1">
        <v>4.6424352332176502E-14</v>
      </c>
      <c r="AQ77" s="1">
        <v>5.3810405452653599E-13</v>
      </c>
      <c r="AR77" s="1">
        <v>4.2104715859964903E-15</v>
      </c>
      <c r="AS77" s="1">
        <v>1.6624474718051901E-13</v>
      </c>
      <c r="AT77" s="1">
        <v>-2.0868296198544701E-14</v>
      </c>
      <c r="AU77" s="1">
        <v>-2.3034307207179402E-13</v>
      </c>
      <c r="AV77" s="1">
        <v>1.36447385563534E-14</v>
      </c>
      <c r="AW77" s="1">
        <v>-8.84548230761079E-14</v>
      </c>
      <c r="AX77" s="1">
        <v>-1.1090371688361201E-14</v>
      </c>
      <c r="AY77" s="1">
        <v>-1.45560118089588E-13</v>
      </c>
      <c r="AZ77" s="1">
        <v>5.08965825534488E-15</v>
      </c>
      <c r="BA77" s="1">
        <v>-1.3852536949028999E-13</v>
      </c>
      <c r="BB77" s="1">
        <v>-5.2751337733664997E-15</v>
      </c>
      <c r="BC77" s="1">
        <v>-1.6845978275931699E-13</v>
      </c>
      <c r="BD77" s="1">
        <v>-2.76835226311735E-14</v>
      </c>
      <c r="BE77" s="1">
        <v>-2.26641409704701E-14</v>
      </c>
      <c r="BF77" s="1">
        <v>4.4422562781559399E-14</v>
      </c>
      <c r="BG77" s="1">
        <v>1.70633892441771E-13</v>
      </c>
      <c r="BH77" s="1">
        <v>-1.47632004364953E-13</v>
      </c>
      <c r="BI77" s="1">
        <v>-2.5521137890246601E-14</v>
      </c>
      <c r="BJ77" s="1">
        <v>1.15358043613802E-13</v>
      </c>
      <c r="BK77" s="1">
        <v>3.1511804203560299E-14</v>
      </c>
      <c r="BL77" s="1">
        <v>1.09014246477534E-13</v>
      </c>
      <c r="BM77" s="1">
        <v>3.4230808255963998E-14</v>
      </c>
      <c r="BN77" s="1">
        <v>5.5963126261377103E-14</v>
      </c>
      <c r="BO77" s="1">
        <v>-5.8121859146419497E-15</v>
      </c>
      <c r="BP77" s="1">
        <v>1.5737977728559099E-14</v>
      </c>
      <c r="BQ77" s="1">
        <v>-9.9304416550436094E-14</v>
      </c>
      <c r="BR77" s="1">
        <v>1.9780797981190499E-13</v>
      </c>
      <c r="BS77" s="1">
        <v>1.47407086675499E-13</v>
      </c>
      <c r="BT77" s="1">
        <v>-8.6965722216332602E-14</v>
      </c>
      <c r="BU77" s="1">
        <v>-9.8577480593534102E-15</v>
      </c>
      <c r="BV77" s="1">
        <v>-8.1042311641579295E-14</v>
      </c>
      <c r="BW77" s="1">
        <v>-1.12133021760912E-12</v>
      </c>
      <c r="BX77" s="1">
        <v>-4.0024544150683198E-14</v>
      </c>
      <c r="BY77" s="1">
        <v>-2.5059330623297899E-14</v>
      </c>
      <c r="BZ77" s="1">
        <v>2.0331165893690799E-13</v>
      </c>
      <c r="CA77" s="1">
        <v>5.8512882697045298E-15</v>
      </c>
      <c r="CB77" s="1">
        <v>-1.52281587842475E-14</v>
      </c>
      <c r="CC77" s="1">
        <v>2.0081819205140101E-13</v>
      </c>
      <c r="CD77" s="1">
        <v>1.5532254292724001E-14</v>
      </c>
      <c r="CE77" s="1">
        <v>2.2904622111560599E-14</v>
      </c>
      <c r="CF77" s="1">
        <v>5.95690042466239E-13</v>
      </c>
      <c r="CG77" s="1">
        <v>-6.8800175499360396E-14</v>
      </c>
      <c r="CH77" s="1">
        <v>4.3455433811407099E-14</v>
      </c>
      <c r="CI77" s="1">
        <v>2.9522268095834902E-13</v>
      </c>
      <c r="CJ77" s="1">
        <v>1.60545572701969E-13</v>
      </c>
      <c r="CK77" s="1">
        <v>-8.1234008842025103E-14</v>
      </c>
      <c r="CL77" s="1">
        <v>-1.0648918252505501E-13</v>
      </c>
      <c r="CM77" s="1">
        <v>-4.6304958609844201E-14</v>
      </c>
      <c r="CN77" s="1">
        <v>-4.2509855250213402E-14</v>
      </c>
      <c r="CO77" s="1">
        <v>9.6393893327289096E-15</v>
      </c>
      <c r="CV77">
        <f>COUNTIF(B77:CU77,"&gt;1")</f>
        <v>0</v>
      </c>
    </row>
    <row r="78" spans="1:100" x14ac:dyDescent="0.2">
      <c r="A78" t="s">
        <v>82</v>
      </c>
      <c r="B78" s="1">
        <v>-3.7257307783110099E-14</v>
      </c>
      <c r="C78" s="1">
        <v>1.18313926274928E-14</v>
      </c>
      <c r="D78" s="1">
        <v>-1.18447582570386E-13</v>
      </c>
      <c r="E78" s="1">
        <v>-1.6857859801452802E-14</v>
      </c>
      <c r="F78" s="1">
        <v>1.85127390872773E-13</v>
      </c>
      <c r="G78" s="1">
        <v>7.9129616054308598E-14</v>
      </c>
      <c r="H78" s="1">
        <v>3.5073624935548901E-13</v>
      </c>
      <c r="I78" s="1">
        <v>-5.07688092913784E-29</v>
      </c>
      <c r="J78">
        <v>0</v>
      </c>
      <c r="K78" s="1">
        <v>1.1662114354215699E-12</v>
      </c>
      <c r="L78" s="1">
        <v>2.7095818332152899E-14</v>
      </c>
      <c r="M78" s="1">
        <v>-4.2266521666971804E-28</v>
      </c>
      <c r="N78" s="1">
        <v>-9.0434878078626604E-14</v>
      </c>
      <c r="O78" s="1">
        <v>6.4262595551526104E-15</v>
      </c>
      <c r="P78" s="1">
        <v>-1.1616589390505701E-13</v>
      </c>
      <c r="Q78" s="1">
        <v>5.9146501955167903E-14</v>
      </c>
      <c r="R78" s="1">
        <v>-2.58500229763413E-13</v>
      </c>
      <c r="S78" s="1">
        <v>-2.40998884039677E-14</v>
      </c>
      <c r="T78" s="1">
        <v>4.3468865126252097E-15</v>
      </c>
      <c r="U78" s="1">
        <v>-1.09414389760558E-13</v>
      </c>
      <c r="V78" s="1">
        <v>-3.0219714785386701E-13</v>
      </c>
      <c r="W78" s="1">
        <v>-1.3985569286339801E-10</v>
      </c>
      <c r="X78" s="1">
        <v>3.9372044215294301E-14</v>
      </c>
      <c r="Y78" s="1">
        <v>-2.11581734622388E-13</v>
      </c>
      <c r="Z78" s="1">
        <v>-1.55831794199459E-14</v>
      </c>
      <c r="AA78" s="1">
        <v>3.3227803461594499E-15</v>
      </c>
      <c r="AB78" s="1">
        <v>8.3355693963449502E-14</v>
      </c>
      <c r="AC78" s="1">
        <v>3.18447078225581E-13</v>
      </c>
      <c r="AD78" s="1">
        <v>5.2856517477573001E-14</v>
      </c>
      <c r="AE78" s="1">
        <v>-2.5734728323978802E-13</v>
      </c>
      <c r="AF78" s="1">
        <v>-1.3973437230652499E-13</v>
      </c>
      <c r="AG78" s="1">
        <v>1.5365034991149501E-14</v>
      </c>
      <c r="AH78" s="1">
        <v>-1.5389369202578E-13</v>
      </c>
      <c r="AI78" s="1">
        <v>-2.08459067308508E-14</v>
      </c>
      <c r="AJ78" s="1">
        <v>-2.56045627195827E-14</v>
      </c>
      <c r="AK78" s="1">
        <v>3.0624319161337301E-14</v>
      </c>
      <c r="AL78" s="1">
        <v>-2.9254886663930902E-14</v>
      </c>
      <c r="AM78" s="1">
        <v>5.69376200947537E-14</v>
      </c>
      <c r="AN78" s="1">
        <v>-3.1514642084633298E-13</v>
      </c>
      <c r="AO78" s="1">
        <v>2.6935022708149501E-14</v>
      </c>
      <c r="AP78" s="1">
        <v>8.5576124620563897E-14</v>
      </c>
      <c r="AQ78" s="1">
        <v>-5.7700106316863504E-14</v>
      </c>
      <c r="AR78" s="1">
        <v>-7.2972384354482994E-14</v>
      </c>
      <c r="AS78" s="1">
        <v>-1.3392497944190201E-14</v>
      </c>
      <c r="AT78" s="1">
        <v>-3.0784248327963098E-14</v>
      </c>
      <c r="AU78" s="1">
        <v>6.0639792010920505E-14</v>
      </c>
      <c r="AV78" s="1">
        <v>-3.0833764789384798E-29</v>
      </c>
      <c r="AW78" s="1">
        <v>-9.7973818533287206E-14</v>
      </c>
      <c r="AX78" s="1">
        <v>-4.4183703478010603E-14</v>
      </c>
      <c r="AY78" s="1">
        <v>6.0677002864515995E-13</v>
      </c>
      <c r="AZ78" s="1">
        <v>5.2392588735026797E-15</v>
      </c>
      <c r="BA78" s="1">
        <v>5.6304970211690002E-14</v>
      </c>
      <c r="BB78" s="1">
        <v>-5.9561146804688405E-14</v>
      </c>
      <c r="BC78" s="1">
        <v>-3.1352837189742202E-13</v>
      </c>
      <c r="BD78" s="1">
        <v>1.3992674523140601E-14</v>
      </c>
      <c r="BE78" s="1">
        <v>-5.2025067055397097E-13</v>
      </c>
      <c r="BF78" s="1">
        <v>8.8973654353809603E-14</v>
      </c>
      <c r="BG78" s="1">
        <v>2.5126998481428601E-13</v>
      </c>
      <c r="BH78" s="1">
        <v>7.7677386034564597E-14</v>
      </c>
      <c r="BI78" s="1">
        <v>2.8889845056539201E-14</v>
      </c>
      <c r="BJ78" s="1">
        <v>-8.3355525147696099E-13</v>
      </c>
      <c r="BK78" s="1">
        <v>1.7800858504651201E-13</v>
      </c>
      <c r="BL78" s="1">
        <v>2.60850675678938E-13</v>
      </c>
      <c r="BM78" s="1">
        <v>-3.4766459757609598E-13</v>
      </c>
      <c r="BN78" s="1">
        <v>-2.29417431167675E-14</v>
      </c>
      <c r="BO78" s="1">
        <v>-4.7490196664381303E-14</v>
      </c>
      <c r="BP78" s="1">
        <v>2.5782680253737698E-13</v>
      </c>
      <c r="BQ78" s="1">
        <v>2.01865528964948E-14</v>
      </c>
      <c r="BR78" s="1">
        <v>-4.1803010214437001E-13</v>
      </c>
      <c r="BS78" s="1">
        <v>9.4511867865462799E-14</v>
      </c>
      <c r="BT78" s="1">
        <v>-3.3361950425328101E-14</v>
      </c>
      <c r="BU78" s="1">
        <v>-3.5808091833837798E-13</v>
      </c>
      <c r="BV78" s="1">
        <v>3.5157082509439898E-14</v>
      </c>
      <c r="BW78" s="1">
        <v>-1.4997865423975899E-14</v>
      </c>
      <c r="BX78" s="1">
        <v>-2.1183744671224601E-28</v>
      </c>
      <c r="BY78" s="1">
        <v>1.19588334877459E-13</v>
      </c>
      <c r="BZ78" s="1">
        <v>-1.38852335331663E-13</v>
      </c>
      <c r="CA78" s="1">
        <v>-4.8176449037483999E-14</v>
      </c>
      <c r="CB78" s="1">
        <v>-8.2937038926065096E-13</v>
      </c>
      <c r="CC78" s="1">
        <v>-8.2173895098473397E-14</v>
      </c>
      <c r="CD78" s="1">
        <v>-4.9643590407639002E-14</v>
      </c>
      <c r="CE78" s="1">
        <v>-7.8449503456933597E-14</v>
      </c>
      <c r="CF78" s="1">
        <v>-3.0582121480020697E-14</v>
      </c>
      <c r="CG78" s="1">
        <v>2.1875789881814802E-12</v>
      </c>
      <c r="CH78" s="1">
        <v>1.6727592382238101E-13</v>
      </c>
      <c r="CI78" s="1">
        <v>-6.7364185789191003E-14</v>
      </c>
      <c r="CJ78" s="1">
        <v>-9.8180039970240497E-15</v>
      </c>
      <c r="CK78" s="1">
        <v>-5.6218193343548402E-13</v>
      </c>
      <c r="CL78" s="1">
        <v>5.7100170241035994E-14</v>
      </c>
      <c r="CM78" s="1">
        <v>-5.2403458664229899E-14</v>
      </c>
      <c r="CN78" s="1">
        <v>-5.0709309927935597E-14</v>
      </c>
      <c r="CO78" s="1">
        <v>2.5566031663424199E-14</v>
      </c>
      <c r="CP78" s="1">
        <v>-3.33169220861695E-14</v>
      </c>
      <c r="CV78">
        <f>COUNTIF(B78:CU78,"&gt;1")</f>
        <v>0</v>
      </c>
    </row>
    <row r="79" spans="1:100" x14ac:dyDescent="0.2">
      <c r="A79" t="s">
        <v>83</v>
      </c>
      <c r="B79" s="1">
        <v>-3.9837538726391302E-13</v>
      </c>
      <c r="C79" s="1">
        <v>-2.7142801819708101E-13</v>
      </c>
      <c r="D79">
        <v>0</v>
      </c>
      <c r="E79" s="1">
        <v>1.03587680806041E-13</v>
      </c>
      <c r="F79" s="1">
        <v>-1.76187191543103E-12</v>
      </c>
      <c r="G79" s="1">
        <v>1.15354643119061E-12</v>
      </c>
      <c r="H79" s="1">
        <v>1.9317186373345199E-14</v>
      </c>
      <c r="I79" s="1">
        <v>8.8813987465376401E-16</v>
      </c>
      <c r="J79" s="1">
        <v>4.8795319789053799E-14</v>
      </c>
      <c r="K79" s="1">
        <v>7.8579834059363496E-14</v>
      </c>
      <c r="L79" s="1">
        <v>2.5283283951481499E-13</v>
      </c>
      <c r="M79" s="1">
        <v>-1.7133947940788201E-13</v>
      </c>
      <c r="N79" s="1">
        <v>1.60789609243088E-14</v>
      </c>
      <c r="O79" s="1">
        <v>2.14647905729014E-14</v>
      </c>
      <c r="P79" s="1">
        <v>2.73648282962154E-14</v>
      </c>
      <c r="Q79" s="1">
        <v>-9.5926275520211203E-15</v>
      </c>
      <c r="R79" s="1">
        <v>3.6255076138460898E-13</v>
      </c>
      <c r="S79" s="1">
        <v>-1.12079919504361E-14</v>
      </c>
      <c r="T79" s="1">
        <v>-2.0666405068293E-14</v>
      </c>
      <c r="U79" s="1">
        <v>-7.3966320531473003E-14</v>
      </c>
      <c r="V79" s="1">
        <v>-1.9767985602945399E-13</v>
      </c>
      <c r="W79" s="1">
        <v>-5.7897133943249898E-14</v>
      </c>
      <c r="X79" s="1">
        <v>3.2214361889073601E-13</v>
      </c>
      <c r="Y79" s="1">
        <v>1.8713553690916201E-13</v>
      </c>
      <c r="Z79" s="1">
        <v>-6.5409180653498702E-14</v>
      </c>
      <c r="AA79" s="1">
        <v>-7.7687212405202107E-15</v>
      </c>
      <c r="AB79" s="1">
        <v>7.7020157097131903E-15</v>
      </c>
      <c r="AC79" s="1">
        <v>-8.1572227304976702E-15</v>
      </c>
      <c r="AD79" s="1">
        <v>2.6372852122253599E-14</v>
      </c>
      <c r="AE79" s="1">
        <v>-2.2071426594209701E-14</v>
      </c>
      <c r="AF79" s="1">
        <v>-2.1786263283373399E-13</v>
      </c>
      <c r="AG79" s="1">
        <v>-4.1342466196900299E-13</v>
      </c>
      <c r="AH79" s="1">
        <v>1.34655461722637E-14</v>
      </c>
      <c r="AI79" s="1">
        <v>2.8569051950898797E-14</v>
      </c>
      <c r="AJ79" s="1">
        <v>-2.31341247744845E-14</v>
      </c>
      <c r="AK79" s="1">
        <v>8.57099390142676E-15</v>
      </c>
      <c r="AL79" s="1">
        <v>-1.7684456213687099E-14</v>
      </c>
      <c r="AM79" s="1">
        <v>-1.0836047393044801E-14</v>
      </c>
      <c r="AN79" s="1">
        <v>9.6418551143660302E-14</v>
      </c>
      <c r="AO79" s="1">
        <v>1.0355488793038999E-13</v>
      </c>
      <c r="AP79" s="1">
        <v>-2.4310872784224901E-13</v>
      </c>
      <c r="AQ79" s="1">
        <v>-4.6752387570332502E-14</v>
      </c>
      <c r="AR79" s="1">
        <v>1.38820508692373E-15</v>
      </c>
      <c r="AS79" s="1">
        <v>4.0650469902067898E-14</v>
      </c>
      <c r="AT79" s="1">
        <v>-9.0226458934848001E-14</v>
      </c>
      <c r="AU79" s="1">
        <v>1.01616593912188E-14</v>
      </c>
      <c r="AV79" s="1">
        <v>1.45397074083984E-13</v>
      </c>
      <c r="AW79" s="1">
        <v>-1.4715205325588299E-13</v>
      </c>
      <c r="AX79" s="1">
        <v>-1.3900190959898099E-13</v>
      </c>
      <c r="AY79" s="1">
        <v>-3.5701445356172597E-13</v>
      </c>
      <c r="AZ79" s="1">
        <v>-1.5847505557833199E-14</v>
      </c>
      <c r="BA79" s="1">
        <v>-6.7172921893273301E-14</v>
      </c>
      <c r="BB79" s="1">
        <v>1.8906060989211201E-12</v>
      </c>
      <c r="BC79" s="1">
        <v>4.17292897028515E-14</v>
      </c>
      <c r="BD79" s="1">
        <v>-4.4353952996234E-14</v>
      </c>
      <c r="BE79" s="1">
        <v>1.06883879363621E-13</v>
      </c>
      <c r="BF79" s="1">
        <v>-1.5530545591201999E-14</v>
      </c>
      <c r="BG79" s="1">
        <v>1.9066704673817799E-14</v>
      </c>
      <c r="BH79" s="1">
        <v>1.09480930696327E-13</v>
      </c>
      <c r="BI79" s="1">
        <v>-8.2010264827002801E-13</v>
      </c>
      <c r="BJ79" s="1">
        <v>-3.1709390278010399E-14</v>
      </c>
      <c r="BK79" s="1">
        <v>-4.9278450800946703E-14</v>
      </c>
      <c r="BL79" s="1">
        <v>7.9681206704834299E-14</v>
      </c>
      <c r="BM79" s="1">
        <v>-1.41542710730899E-14</v>
      </c>
      <c r="BN79" s="1">
        <v>-6.1185505646492196E-14</v>
      </c>
      <c r="BO79" s="1">
        <v>2.5858812511402702E-13</v>
      </c>
      <c r="BP79" s="1">
        <v>1.5321170514630699E-12</v>
      </c>
      <c r="BQ79" s="1">
        <v>-2.2968283848033799E-14</v>
      </c>
      <c r="BR79" s="1">
        <v>8.4480442272171003E-14</v>
      </c>
      <c r="BS79" s="1">
        <v>-1.3953139990733099E-13</v>
      </c>
      <c r="BT79" s="1">
        <v>8.9359193844966205E-13</v>
      </c>
      <c r="BU79" s="1">
        <v>-1.19717735318149E-12</v>
      </c>
      <c r="BV79" s="1">
        <v>-2.5093200052644001E-15</v>
      </c>
      <c r="BW79" s="1">
        <v>-9.86302501978152E-14</v>
      </c>
      <c r="BX79" s="1">
        <v>-1.5203095120683601E-14</v>
      </c>
      <c r="BY79" s="1">
        <v>6.1445627971896304E-14</v>
      </c>
      <c r="BZ79" s="1">
        <v>-1.63609430934238E-14</v>
      </c>
      <c r="CA79" s="1">
        <v>-4.6658557125576503E-14</v>
      </c>
      <c r="CB79" s="1">
        <v>2.7135098922143799E-14</v>
      </c>
      <c r="CC79" s="1">
        <v>1.05099258232055E-14</v>
      </c>
      <c r="CD79" s="1">
        <v>1.6228436959212501E-13</v>
      </c>
      <c r="CE79" s="1">
        <v>-1.33796939339432E-13</v>
      </c>
      <c r="CF79" s="1">
        <v>-2.6789994977540398E-13</v>
      </c>
      <c r="CV79">
        <f>COUNTIF(B79:CU79,"&gt;1")</f>
        <v>0</v>
      </c>
    </row>
    <row r="80" spans="1:100" x14ac:dyDescent="0.2">
      <c r="A80" t="s">
        <v>84</v>
      </c>
      <c r="B80" s="1">
        <v>-5.0734655703695403E-14</v>
      </c>
      <c r="C80" s="1">
        <v>-5.4301153143806303E-13</v>
      </c>
      <c r="D80" s="1">
        <v>1.55231856175886E-13</v>
      </c>
      <c r="E80">
        <v>0</v>
      </c>
      <c r="F80" s="1">
        <v>-7.6627398850998506E-14</v>
      </c>
      <c r="G80" s="1">
        <v>1.3195816960484899E-15</v>
      </c>
      <c r="H80" s="1">
        <v>6.3975413250539795E-14</v>
      </c>
      <c r="I80" s="1">
        <v>4.6724293077688901E-15</v>
      </c>
      <c r="J80" s="1">
        <v>-6.6763603669521904E-15</v>
      </c>
      <c r="K80" s="1">
        <v>-1.14575824112908E-13</v>
      </c>
      <c r="L80" s="1">
        <v>-1.45771821308748E-13</v>
      </c>
      <c r="M80" s="1">
        <v>4.2057048747892198E-14</v>
      </c>
      <c r="N80" s="1">
        <v>1.6012982711164099E-13</v>
      </c>
      <c r="O80" s="1">
        <v>5.0378507138995499E-14</v>
      </c>
      <c r="P80" s="1">
        <v>5.30021404907243E-15</v>
      </c>
      <c r="Q80" s="1">
        <v>3.5434646558332503E-14</v>
      </c>
      <c r="R80" s="1">
        <v>2.59901056057966E-13</v>
      </c>
      <c r="S80" s="1">
        <v>-1.3759248951142599E-13</v>
      </c>
      <c r="T80" s="1">
        <v>1.25545852117256E-13</v>
      </c>
      <c r="U80" s="1">
        <v>-2.19772022739657E-13</v>
      </c>
      <c r="V80" s="1">
        <v>-9.80859256238622E-14</v>
      </c>
      <c r="W80" s="1">
        <v>1.1920237522043401E-13</v>
      </c>
      <c r="X80" s="1">
        <v>-2.01033905742996E-13</v>
      </c>
      <c r="Y80" s="1">
        <v>3.5282630865894998E-13</v>
      </c>
      <c r="Z80" s="1">
        <v>-1.9187595790881499E-13</v>
      </c>
      <c r="AA80" s="1">
        <v>2.1901959601556301E-13</v>
      </c>
      <c r="AB80" s="1">
        <v>-1.55590851552323E-13</v>
      </c>
      <c r="AC80" s="1">
        <v>3.2540080350593702E-14</v>
      </c>
      <c r="AD80" s="1">
        <v>4.0426270336075799E-14</v>
      </c>
      <c r="AE80" s="1">
        <v>-4.0636533053275996E-15</v>
      </c>
      <c r="AF80" s="1">
        <v>4.6272596385384497E-14</v>
      </c>
      <c r="AG80" s="1">
        <v>3.1928716999245799E-14</v>
      </c>
      <c r="AH80" s="1">
        <v>-1.14847025862036E-14</v>
      </c>
      <c r="AI80" s="1">
        <v>3.1420586051016202E-13</v>
      </c>
      <c r="AJ80" s="1">
        <v>-2.8285919580270801E-14</v>
      </c>
      <c r="AK80" s="1">
        <v>3.0719475193343001E-13</v>
      </c>
      <c r="AL80" s="1">
        <v>3.5593903453307699E-14</v>
      </c>
      <c r="AM80" s="1">
        <v>1.0907462456050901E-12</v>
      </c>
      <c r="AN80" s="1">
        <v>1.2754320004786201E-13</v>
      </c>
      <c r="AO80" s="1">
        <v>-7.8472516857615794E-14</v>
      </c>
      <c r="AP80" s="1">
        <v>-7.1647899926654694E-14</v>
      </c>
      <c r="AQ80" s="1">
        <v>-3.3133540604162999E-12</v>
      </c>
      <c r="AR80" s="1">
        <v>-1.2408070516428299E-14</v>
      </c>
      <c r="AS80" s="1">
        <v>-8.5322098807771107E-15</v>
      </c>
      <c r="AT80" s="1">
        <v>-1.9434871216932201E-14</v>
      </c>
      <c r="AU80" s="1">
        <v>-5.6686373512345398E-14</v>
      </c>
      <c r="AV80" s="1">
        <v>-6.6241953591651004E-14</v>
      </c>
      <c r="AW80" s="1">
        <v>1.26235833656894E-13</v>
      </c>
      <c r="AX80" s="1">
        <v>1.33099472227777E-14</v>
      </c>
      <c r="AY80" s="1">
        <v>2.0823693278826001E-13</v>
      </c>
      <c r="AZ80" s="1">
        <v>-4.8344464571799401E-13</v>
      </c>
      <c r="BA80" s="1">
        <v>2.2225854420968901E-13</v>
      </c>
      <c r="BB80" s="1">
        <v>6.9935614212571796E-14</v>
      </c>
      <c r="BC80" s="1">
        <v>1.4171399941914E-14</v>
      </c>
      <c r="BD80" s="1">
        <v>-7.0439447697661106E-14</v>
      </c>
      <c r="BE80" s="1">
        <v>-2.15904501432515E-13</v>
      </c>
      <c r="BF80" s="1">
        <v>1.31579434190942E-13</v>
      </c>
      <c r="BG80" s="1">
        <v>-4.7217826078218897E-14</v>
      </c>
      <c r="BH80" s="1">
        <v>-1.9597755593207602E-14</v>
      </c>
      <c r="BI80" s="1">
        <v>2.9428886621499999E-14</v>
      </c>
      <c r="BJ80" s="1">
        <v>2.24247136808894E-13</v>
      </c>
      <c r="BK80" s="1">
        <v>-6.0719294314601698E-14</v>
      </c>
      <c r="BL80" s="1">
        <v>9.9861758074542498E-14</v>
      </c>
      <c r="BM80" s="1">
        <v>5.4600748161709499E-13</v>
      </c>
      <c r="BN80" s="1">
        <v>-4.1403094562888203E-30</v>
      </c>
      <c r="BO80" s="1">
        <v>-2.0044576370024901E-13</v>
      </c>
      <c r="BP80" s="1">
        <v>4.4647644321934103E-14</v>
      </c>
      <c r="BQ80" s="1">
        <v>1.6508294904524001E-13</v>
      </c>
      <c r="BR80" s="1">
        <v>1.87583740445679E-13</v>
      </c>
      <c r="BS80" s="1">
        <v>1.63522631191452E-14</v>
      </c>
      <c r="BT80" s="1">
        <v>1.11792759139392E-13</v>
      </c>
      <c r="BU80" s="1">
        <v>-1.50873646550625E-14</v>
      </c>
      <c r="BV80" s="1">
        <v>5.1949559089670999E-14</v>
      </c>
      <c r="BW80" s="1">
        <v>-1.30269202883599E-13</v>
      </c>
      <c r="BX80" s="1">
        <v>6.0624118435153903E-14</v>
      </c>
      <c r="BY80" s="1">
        <v>1.3241846652174199E-14</v>
      </c>
      <c r="BZ80" s="1">
        <v>-1.36792310362349E-13</v>
      </c>
      <c r="CA80" s="1">
        <v>3.95674044646733E-14</v>
      </c>
      <c r="CB80" s="1">
        <v>-2.6466651000944801E-13</v>
      </c>
      <c r="CC80" s="1">
        <v>-3.7537805851606099E-13</v>
      </c>
      <c r="CD80" s="1">
        <v>-1.06435344739041E-13</v>
      </c>
      <c r="CE80" s="1">
        <v>-1.8839188151827899E-13</v>
      </c>
      <c r="CF80" s="1">
        <v>-3.07967012980984E-14</v>
      </c>
      <c r="CG80" s="1">
        <v>-2.6312683886239E-13</v>
      </c>
      <c r="CH80" s="1">
        <v>9.5316038527687397E-14</v>
      </c>
      <c r="CI80" s="1">
        <v>-1.6314136009923101E-13</v>
      </c>
      <c r="CJ80" s="1">
        <v>1.6716445171705999E-12</v>
      </c>
      <c r="CK80" s="1">
        <v>8.78015093417738E-14</v>
      </c>
      <c r="CL80" s="1">
        <v>1.2049078150088399E-13</v>
      </c>
      <c r="CV80">
        <f>COUNTIF(B80:CU80,"&gt;1")</f>
        <v>0</v>
      </c>
    </row>
    <row r="81" spans="1:100" x14ac:dyDescent="0.2">
      <c r="A81" t="s">
        <v>85</v>
      </c>
      <c r="B81" s="1">
        <v>4.0052372680104899E-13</v>
      </c>
      <c r="C81" s="1">
        <v>-1.90834255961665E-15</v>
      </c>
      <c r="D81">
        <v>0</v>
      </c>
      <c r="E81" s="1">
        <v>-2.4566384754233499E-12</v>
      </c>
      <c r="F81" s="1">
        <v>-6.6962072642041804E-14</v>
      </c>
      <c r="G81" s="1">
        <v>-7.9831422350310897E-14</v>
      </c>
      <c r="H81" s="1">
        <v>-2.7850635904803499E-14</v>
      </c>
      <c r="I81" s="1">
        <v>1.5582310292331599E-14</v>
      </c>
      <c r="J81" s="1">
        <v>-9.5490527912996494E-15</v>
      </c>
      <c r="K81" s="1">
        <v>1.42439326956503E-12</v>
      </c>
      <c r="L81" s="1">
        <v>5.3437940330558603E-14</v>
      </c>
      <c r="M81" s="1">
        <v>5.09108219541439E-13</v>
      </c>
      <c r="N81" s="1">
        <v>2.6487019886822599E-14</v>
      </c>
      <c r="O81" s="1">
        <v>2.0221204544561899E-14</v>
      </c>
      <c r="P81" s="1">
        <v>1.11954180770403E-13</v>
      </c>
      <c r="Q81" s="1">
        <v>-6.8672257369320698E-14</v>
      </c>
      <c r="R81" s="1">
        <v>-1.9466811276872299E-13</v>
      </c>
      <c r="S81" s="1">
        <v>-1.6475662034127001E-13</v>
      </c>
      <c r="T81" s="1">
        <v>1.78356780024636E-13</v>
      </c>
      <c r="U81" s="1">
        <v>-4.5148213256936303E-14</v>
      </c>
      <c r="V81" s="1">
        <v>-1.21979385036538E-14</v>
      </c>
      <c r="W81" s="1">
        <v>2.8370282467545001E-13</v>
      </c>
      <c r="X81" s="1">
        <v>3.1730565154266403E-13</v>
      </c>
      <c r="Y81" s="1">
        <v>1.22852249313362E-14</v>
      </c>
      <c r="Z81" s="1">
        <v>8.5301739259284697E-13</v>
      </c>
      <c r="AA81" s="1">
        <v>-4.8055831511591499E-14</v>
      </c>
      <c r="AB81" s="1">
        <v>-2.8884909685103202E-13</v>
      </c>
      <c r="AC81" s="1">
        <v>-8.8233298843657793E-15</v>
      </c>
      <c r="AD81" s="1">
        <v>-1.0290274141252399E-13</v>
      </c>
      <c r="AE81" s="1">
        <v>-1.47414040106815E-14</v>
      </c>
      <c r="AF81" s="1">
        <v>-4.2116645247707901E-13</v>
      </c>
      <c r="AG81" s="1">
        <v>-5.2418822454975804E-12</v>
      </c>
      <c r="AH81" s="1">
        <v>3.0147381871737901E-14</v>
      </c>
      <c r="AI81" s="1">
        <v>-4.04253998453626E-14</v>
      </c>
      <c r="AJ81" s="1">
        <v>2.83056547686724E-14</v>
      </c>
      <c r="AK81" s="1">
        <v>-3.38697713955144E-14</v>
      </c>
      <c r="AL81" s="1">
        <v>-1.40598107479005E-13</v>
      </c>
      <c r="AM81" s="1">
        <v>6.47857392243324E-14</v>
      </c>
      <c r="AN81" s="1">
        <v>-8.1692197517216794E-15</v>
      </c>
      <c r="AO81" s="1">
        <v>6.1543634699196997E-15</v>
      </c>
      <c r="AP81" s="1">
        <v>-3.4880453287718E-14</v>
      </c>
      <c r="AQ81" s="1">
        <v>-4.4616909286474299E-14</v>
      </c>
      <c r="AR81" s="1">
        <v>-8.9250961552942101E-15</v>
      </c>
      <c r="AS81" s="1">
        <v>-2.7274985804325399E-14</v>
      </c>
      <c r="AT81" s="1">
        <v>5.12695372555428E-14</v>
      </c>
      <c r="AU81" s="1">
        <v>6.3609059361418699E-14</v>
      </c>
      <c r="AV81" s="1">
        <v>-4.6889127390265597E-14</v>
      </c>
      <c r="AW81" s="1">
        <v>-3.6084410532265198E-13</v>
      </c>
      <c r="AX81" s="1">
        <v>-1.86416041252729E-13</v>
      </c>
      <c r="AY81" s="1">
        <v>4.2757386288088698E-14</v>
      </c>
      <c r="AZ81" s="1">
        <v>2.7745741218448399E-13</v>
      </c>
      <c r="BA81" s="1">
        <v>-4.0622705205887301E-14</v>
      </c>
      <c r="BB81" s="1">
        <v>-5.6365794380138698E-15</v>
      </c>
      <c r="BC81" s="1">
        <v>2.2301613812029901E-13</v>
      </c>
      <c r="BD81" s="1">
        <v>-2.8760309372146802E-15</v>
      </c>
      <c r="BE81" s="1">
        <v>7.0866921264166E-14</v>
      </c>
      <c r="BF81" s="1">
        <v>6.56306462630967E-13</v>
      </c>
      <c r="BG81" s="1">
        <v>1.71927413612615E-13</v>
      </c>
      <c r="BH81" s="1">
        <v>-5.5528203476949201E-15</v>
      </c>
      <c r="BI81" s="1">
        <v>1.61485152770248E-12</v>
      </c>
      <c r="BJ81" s="1">
        <v>-8.0854508039013299E-14</v>
      </c>
      <c r="BK81" s="1">
        <v>2.0187885713127599E-13</v>
      </c>
      <c r="BL81" s="1">
        <v>1.4944642584719301E-13</v>
      </c>
      <c r="BM81" s="1">
        <v>1.24756044058948E-13</v>
      </c>
      <c r="BN81" s="1">
        <v>8.2438568298862597E-14</v>
      </c>
      <c r="BO81" s="1">
        <v>-3.4536317132160901E-14</v>
      </c>
      <c r="BP81" s="1">
        <v>1.057673643051E-13</v>
      </c>
      <c r="BQ81" s="1">
        <v>-1.8985594389567001E-13</v>
      </c>
      <c r="BR81" s="1">
        <v>-2.15747177805049E-13</v>
      </c>
      <c r="BS81" s="1">
        <v>-3.5375046009921098E-14</v>
      </c>
      <c r="BT81" s="1">
        <v>-1.8804386770114E-12</v>
      </c>
      <c r="BU81" s="1">
        <v>5.29334391570822E-13</v>
      </c>
      <c r="BV81" s="1">
        <v>2.0267643856981401E-15</v>
      </c>
      <c r="BW81" s="1">
        <v>2.77990181111961E-14</v>
      </c>
      <c r="BX81" s="1">
        <v>-2.4241113539526501E-14</v>
      </c>
      <c r="BY81" s="1">
        <v>-6.6386190744468496E-14</v>
      </c>
      <c r="BZ81" s="1">
        <v>1.2963308965887301E-12</v>
      </c>
      <c r="CA81" s="1">
        <v>1.15760932024709E-13</v>
      </c>
      <c r="CB81" s="1">
        <v>2.2725065818174599E-13</v>
      </c>
      <c r="CC81" s="1">
        <v>-2.2919300297988198E-13</v>
      </c>
      <c r="CD81" s="1">
        <v>1.31814865346446E-13</v>
      </c>
      <c r="CE81" s="1">
        <v>-3.6462300317332401E-13</v>
      </c>
      <c r="CF81" s="1">
        <v>-6.0860044143721202E-14</v>
      </c>
      <c r="CG81" s="1">
        <v>2.31542205883876E-14</v>
      </c>
      <c r="CH81" s="1">
        <v>-1.6081138822555499E-14</v>
      </c>
      <c r="CI81" s="1">
        <v>-6.2097539877854799E-13</v>
      </c>
      <c r="CJ81" s="1">
        <v>-9.98727775297702E-14</v>
      </c>
      <c r="CK81" s="1">
        <v>3.0212452633787397E-14</v>
      </c>
      <c r="CL81" s="1">
        <v>-1.02043722783582E-13</v>
      </c>
      <c r="CM81" s="1">
        <v>-1.7261167577309699E-14</v>
      </c>
      <c r="CN81" s="1">
        <v>-3.9139499821399997E-14</v>
      </c>
      <c r="CO81" s="1">
        <v>1.9885156518625699E-14</v>
      </c>
      <c r="CV81">
        <f>COUNTIF(B81:CU81,"&gt;1")</f>
        <v>0</v>
      </c>
    </row>
    <row r="82" spans="1:100" x14ac:dyDescent="0.2">
      <c r="A82" t="s">
        <v>86</v>
      </c>
      <c r="B82" s="1">
        <v>-3.6607124155651002E-27</v>
      </c>
      <c r="C82">
        <v>0</v>
      </c>
      <c r="D82" s="1">
        <v>3.1733480902679399E-13</v>
      </c>
      <c r="E82" s="1">
        <v>-2.13616954674425E-28</v>
      </c>
      <c r="F82" s="1">
        <v>-1.6580330728621399E-14</v>
      </c>
      <c r="G82" s="1">
        <v>-1.8880526656014199E-28</v>
      </c>
      <c r="H82" s="1">
        <v>1.9182393450427302E-46</v>
      </c>
      <c r="I82" s="1">
        <v>-6.29615139881142E-30</v>
      </c>
      <c r="J82" s="1">
        <v>-9.8108553235461703E-16</v>
      </c>
      <c r="K82" s="1">
        <v>-1.5549649768960501E-28</v>
      </c>
      <c r="L82" s="1">
        <v>-1.3019777057636599E-28</v>
      </c>
      <c r="M82" s="1">
        <v>-3.02776431999927E-15</v>
      </c>
      <c r="N82" s="1">
        <v>2.36792297772164E-29</v>
      </c>
      <c r="O82" s="1">
        <v>2.1443199819487402E-28</v>
      </c>
      <c r="P82" s="1">
        <v>1.0162211651983599E-27</v>
      </c>
      <c r="Q82" s="1">
        <v>1.97275808051779E-29</v>
      </c>
      <c r="R82" s="1">
        <v>-6.2091752093880701E-15</v>
      </c>
      <c r="S82" s="1">
        <v>2.6489276573469403E-29</v>
      </c>
      <c r="T82" s="1">
        <v>7.3099897412737503E-28</v>
      </c>
      <c r="U82" s="1">
        <v>8.4828597462262291E-28</v>
      </c>
      <c r="V82" s="1">
        <v>1.9945730448282198E-14</v>
      </c>
      <c r="W82" s="1">
        <v>-9.85954828509229E-29</v>
      </c>
      <c r="X82" s="1">
        <v>1.3011884261162601E-29</v>
      </c>
      <c r="Y82" s="1">
        <v>-2.57860366552412E-30</v>
      </c>
      <c r="Z82" s="1">
        <v>-9.8723547914373198E-31</v>
      </c>
      <c r="AA82" s="1">
        <v>-9.3744055568436106E-15</v>
      </c>
      <c r="AB82" s="1">
        <v>8.7684124773778702E-46</v>
      </c>
      <c r="AC82" s="1">
        <v>-1.7190368672520701E-30</v>
      </c>
      <c r="AD82" s="1">
        <v>-1.28504961617313E-29</v>
      </c>
      <c r="AE82" s="1">
        <v>3.3227395223086901E-16</v>
      </c>
      <c r="AF82" s="1">
        <v>7.9999379775176306E-15</v>
      </c>
      <c r="AG82" s="1">
        <v>1.32051494014657E-26</v>
      </c>
      <c r="AH82" s="1">
        <v>3.2256337668410402E-29</v>
      </c>
      <c r="AI82" s="1">
        <v>3.3226922208097399E-28</v>
      </c>
      <c r="AJ82" s="1">
        <v>-8.0119862093976498E-14</v>
      </c>
      <c r="AK82" s="1">
        <v>-4.2723390934884999E-28</v>
      </c>
      <c r="AL82" s="1">
        <v>3.85000213680409E-28</v>
      </c>
      <c r="AM82" s="1">
        <v>-9.2466864369616297E-29</v>
      </c>
      <c r="AN82" s="1">
        <v>2.62846722787306E-28</v>
      </c>
      <c r="AO82" s="1">
        <v>-1.0756016608284601E-28</v>
      </c>
      <c r="AP82" s="1">
        <v>-5.03519103178521E-14</v>
      </c>
      <c r="AQ82" s="1">
        <v>2.8416193054332799E-30</v>
      </c>
      <c r="AR82" s="1">
        <v>5.6345976429472897E-14</v>
      </c>
      <c r="AS82" s="1">
        <v>4.2372162852286397E-14</v>
      </c>
      <c r="AT82" s="1">
        <v>4.9318952012943601E-30</v>
      </c>
      <c r="AU82" s="1">
        <v>-5.2340041762053998E-28</v>
      </c>
      <c r="AV82" s="1">
        <v>1.47956856038832E-29</v>
      </c>
      <c r="AW82" s="1">
        <v>-2.04832233597041E-29</v>
      </c>
      <c r="AX82" s="1">
        <v>1.7154559855589799E-28</v>
      </c>
      <c r="AY82" s="1">
        <v>1.1740495079743199E-13</v>
      </c>
      <c r="AZ82" s="1">
        <v>-8.0250872063447808E-15</v>
      </c>
      <c r="BA82" s="1">
        <v>-8.4857741060018299E-29</v>
      </c>
      <c r="BB82" s="1">
        <v>-9.7533990362794903E-29</v>
      </c>
      <c r="BC82" s="1">
        <v>1.2639746183169E-14</v>
      </c>
      <c r="BD82" s="1">
        <v>1.1454326605006201E-27</v>
      </c>
      <c r="BE82" s="1">
        <v>-1.97906216226797E-28</v>
      </c>
      <c r="BF82" s="1">
        <v>-9.6307461139114104E-30</v>
      </c>
      <c r="BG82" s="1">
        <v>3.6360242017349799E-15</v>
      </c>
      <c r="BH82" s="1">
        <v>-1.7959647297793501E-15</v>
      </c>
      <c r="BI82" s="1">
        <v>-8.2766775869920199E-30</v>
      </c>
      <c r="BJ82" s="1">
        <v>-1.7261633204530301E-29</v>
      </c>
      <c r="BK82" s="1">
        <v>-7.1218322712858302E-28</v>
      </c>
      <c r="BL82" s="1">
        <v>-3.2815606922340098E-30</v>
      </c>
      <c r="BM82" s="1">
        <v>1.46636770869805E-15</v>
      </c>
      <c r="BN82" s="1">
        <v>-5.8831981794313403E-33</v>
      </c>
      <c r="BO82" s="1">
        <v>4.6799135852457402E-29</v>
      </c>
      <c r="BP82" s="1">
        <v>3.7646914681647101E-28</v>
      </c>
      <c r="BQ82" s="1">
        <v>-2.86679531650873E-15</v>
      </c>
      <c r="BR82" s="1">
        <v>1.04343178122987E-29</v>
      </c>
      <c r="BS82" s="1">
        <v>-7.8977527332698695E-32</v>
      </c>
      <c r="BT82" s="1">
        <v>4.4434413231290096E-28</v>
      </c>
      <c r="BU82" s="1">
        <v>1.2419997306833001E-14</v>
      </c>
      <c r="BV82" s="1">
        <v>7.6781132079981004E-15</v>
      </c>
      <c r="BW82" s="1">
        <v>-4.16998838937877E-31</v>
      </c>
      <c r="BX82" s="1">
        <v>3.4047641673155201E-28</v>
      </c>
      <c r="BY82" s="1">
        <v>-8.87490896986416E-29</v>
      </c>
      <c r="BZ82" s="1">
        <v>3.27948711293917E-29</v>
      </c>
      <c r="CA82" s="1">
        <v>1.3680242341729199E-14</v>
      </c>
      <c r="CB82" s="1">
        <v>3.6584561478020898E-13</v>
      </c>
      <c r="CC82" s="1">
        <v>-1.0037036525934801E-30</v>
      </c>
      <c r="CD82" s="1">
        <v>-1.14875287246412E-14</v>
      </c>
      <c r="CV82">
        <f>COUNTIF(B82:CU82,"&gt;1")</f>
        <v>0</v>
      </c>
    </row>
    <row r="83" spans="1:100" x14ac:dyDescent="0.2">
      <c r="A83" t="s">
        <v>87</v>
      </c>
      <c r="B83" s="1">
        <v>-1.7104064346980399E-13</v>
      </c>
      <c r="C83" s="1">
        <v>-7.93337944728658E-15</v>
      </c>
      <c r="D83" s="1">
        <v>4.8091271067419001E-13</v>
      </c>
      <c r="E83" s="1">
        <v>9.1235551647077506E-14</v>
      </c>
      <c r="F83" s="1">
        <v>1.75115588303846E-12</v>
      </c>
      <c r="G83" s="1">
        <v>6.65864456119796E-13</v>
      </c>
      <c r="H83" s="1">
        <v>-9.2919836759360396E-15</v>
      </c>
      <c r="I83" s="1">
        <v>2.9437505716045699E-13</v>
      </c>
      <c r="J83" s="1">
        <v>7.2669592494412595E-14</v>
      </c>
      <c r="K83" s="1">
        <v>-2.6909143469916002E-13</v>
      </c>
      <c r="L83" s="1">
        <v>1.06159418045797E-13</v>
      </c>
      <c r="M83" s="1">
        <v>2.14240492035045E-13</v>
      </c>
      <c r="N83" s="1">
        <v>-1.1351155742599401E-13</v>
      </c>
      <c r="O83" s="1">
        <v>-1.27272763117392E-13</v>
      </c>
      <c r="P83" s="1">
        <v>1.9589129676924301E-14</v>
      </c>
      <c r="Q83" s="1">
        <v>-9.7701315019903301E-14</v>
      </c>
      <c r="R83" s="1">
        <v>-1.07655603889556E-13</v>
      </c>
      <c r="S83" s="1">
        <v>1.6829165740497801E-11</v>
      </c>
      <c r="T83" s="1">
        <v>-3.1669304499529802E-13</v>
      </c>
      <c r="U83">
        <v>0</v>
      </c>
      <c r="V83" s="1">
        <v>5.34833346893132E-13</v>
      </c>
      <c r="W83" s="1">
        <v>1.8756718460632799E-13</v>
      </c>
      <c r="X83" s="1">
        <v>-5.0263291404584903E-14</v>
      </c>
      <c r="Y83" s="1">
        <v>-2.5345646407487403E-13</v>
      </c>
      <c r="Z83" s="1">
        <v>-5.7116445034750599E-15</v>
      </c>
      <c r="AA83" s="1">
        <v>1.60736702534708E-13</v>
      </c>
      <c r="AB83" s="1">
        <v>1.7481959904517099E-14</v>
      </c>
      <c r="AC83" s="1">
        <v>4.2052901853293599E-13</v>
      </c>
      <c r="AD83" s="1">
        <v>1.8557528958981399E-13</v>
      </c>
      <c r="AE83" s="1">
        <v>-7.6654429040717098E-14</v>
      </c>
      <c r="AF83" s="1">
        <v>-5.2465088098555097E-14</v>
      </c>
      <c r="AG83" s="1">
        <v>-9.7457703633228303E-14</v>
      </c>
      <c r="AH83" s="1">
        <v>3.0026270538545402E-14</v>
      </c>
      <c r="AI83" s="1">
        <v>2.12585948863941E-13</v>
      </c>
      <c r="AJ83" s="1">
        <v>7.8230229844454004E-14</v>
      </c>
      <c r="AK83" s="1">
        <v>4.9867423076920405E-13</v>
      </c>
      <c r="AL83" s="1">
        <v>8.29928347721079E-14</v>
      </c>
      <c r="AM83" s="1">
        <v>2.48978636018716E-13</v>
      </c>
      <c r="AN83" s="1">
        <v>-6.3692738032922004E-13</v>
      </c>
      <c r="AO83" s="1">
        <v>-1.39525870553266E-14</v>
      </c>
      <c r="AP83" s="1">
        <v>-6.0896140896565997E-13</v>
      </c>
      <c r="AQ83" s="1">
        <v>-7.90366775216802E-14</v>
      </c>
      <c r="AR83" s="1">
        <v>4.1266623993432202E-14</v>
      </c>
      <c r="AS83" s="1">
        <v>1.68304596030366E-13</v>
      </c>
      <c r="AT83" s="1">
        <v>-1.9356258654627301E-13</v>
      </c>
      <c r="AU83" s="1">
        <v>1.00727902101486E-14</v>
      </c>
      <c r="AV83" s="1">
        <v>1.07259598457441E-13</v>
      </c>
      <c r="AW83" s="1">
        <v>1.7394028526181201E-14</v>
      </c>
      <c r="AX83" s="1">
        <v>5.0802555957236504E-13</v>
      </c>
      <c r="AY83" s="1">
        <v>3.2113585449195202E-13</v>
      </c>
      <c r="AZ83" s="1">
        <v>4.9406028380651405E-13</v>
      </c>
      <c r="BA83" s="1">
        <v>1.5507715244953999E-14</v>
      </c>
      <c r="BB83" s="1">
        <v>4.54577165331896E-14</v>
      </c>
      <c r="BC83" s="1">
        <v>9.7779461465065503E-14</v>
      </c>
      <c r="BD83" s="1">
        <v>-1.5640912791610601E-13</v>
      </c>
      <c r="BE83" s="1">
        <v>-2.3414432193467599E-14</v>
      </c>
      <c r="BF83" s="1">
        <v>1.2232300463439999E-14</v>
      </c>
      <c r="BG83" s="1">
        <v>4.5959440130093798E-14</v>
      </c>
      <c r="BH83" s="1">
        <v>-9.3172650824256701E-14</v>
      </c>
      <c r="BI83" s="1">
        <v>1.1707490562685999E-13</v>
      </c>
      <c r="BJ83" s="1">
        <v>-2.1487482464883601E-13</v>
      </c>
      <c r="BK83" s="1">
        <v>-7.1824709856349402E-14</v>
      </c>
      <c r="BL83" s="1">
        <v>-2.9487162067040299E-14</v>
      </c>
      <c r="BM83" s="1">
        <v>-4.7278216933417098E-14</v>
      </c>
      <c r="BN83" s="1">
        <v>1.3148998310036301E-13</v>
      </c>
      <c r="BO83" s="1">
        <v>-5.2350536540084396E-13</v>
      </c>
      <c r="BP83" s="1">
        <v>-2.0591180842232701E-12</v>
      </c>
      <c r="BQ83" s="1">
        <v>4.4483771288406297E-14</v>
      </c>
      <c r="BR83" s="1">
        <v>5.4163724902667399E-14</v>
      </c>
      <c r="BS83" s="1">
        <v>1.15607255076868E-14</v>
      </c>
      <c r="BT83" s="1">
        <v>-5.4608071023069899E-13</v>
      </c>
      <c r="BU83" s="1">
        <v>-4.8092682315487902E-14</v>
      </c>
      <c r="BV83" s="1">
        <v>4.8927570696475297E-13</v>
      </c>
      <c r="BW83" s="1">
        <v>-5.1215766108062099E-14</v>
      </c>
      <c r="BX83" s="1">
        <v>-1.7395499330943399E-13</v>
      </c>
      <c r="BY83" s="1">
        <v>-1.51484035265391E-13</v>
      </c>
      <c r="BZ83" s="1">
        <v>-4.7601361280352401E-14</v>
      </c>
      <c r="CA83" s="1">
        <v>1.6712057033591501E-13</v>
      </c>
      <c r="CB83" s="1">
        <v>-3.1404894847133E-13</v>
      </c>
      <c r="CC83" s="1">
        <v>-1.9912492936698101E-12</v>
      </c>
      <c r="CD83" s="1">
        <v>7.7766272097579199E-14</v>
      </c>
      <c r="CE83" s="1">
        <v>1.5434589446365701E-14</v>
      </c>
      <c r="CF83" s="1">
        <v>4.6844313109995103E-14</v>
      </c>
      <c r="CG83" s="1">
        <v>7.7266237474706899E-12</v>
      </c>
      <c r="CH83" s="1">
        <v>-3.6932528332044801E-14</v>
      </c>
      <c r="CI83" s="1">
        <v>-5.0362109010032201E-14</v>
      </c>
      <c r="CJ83" s="1">
        <v>-1.5220962079138799E-13</v>
      </c>
      <c r="CK83" s="1">
        <v>2.0701356469285E-13</v>
      </c>
      <c r="CL83" s="1">
        <v>-9.0517916014799206E-14</v>
      </c>
      <c r="CV83">
        <f>COUNTIF(B83:CU83,"&gt;1")</f>
        <v>0</v>
      </c>
    </row>
    <row r="84" spans="1:100" x14ac:dyDescent="0.2">
      <c r="A84" t="s">
        <v>88</v>
      </c>
      <c r="B84" s="1">
        <v>1.8606899887041501E-13</v>
      </c>
      <c r="C84" s="1">
        <v>1.38725693087634E-14</v>
      </c>
      <c r="D84">
        <v>0</v>
      </c>
      <c r="E84" s="1">
        <v>-4.5044029632592202E-14</v>
      </c>
      <c r="F84" s="1">
        <v>9.4307780067748296E-14</v>
      </c>
      <c r="G84" s="1">
        <v>-6.7366430649386795E-14</v>
      </c>
      <c r="H84" s="1">
        <v>-4.8936318620773403E-13</v>
      </c>
      <c r="I84" s="1">
        <v>-1.4120056937665499E-13</v>
      </c>
      <c r="J84" s="1">
        <v>1.2354047995541099E-13</v>
      </c>
      <c r="K84" s="1">
        <v>6.7897398304037199E-15</v>
      </c>
      <c r="L84" s="1">
        <v>-1.7672284695368201E-12</v>
      </c>
      <c r="M84" s="1">
        <v>-3.8117799128482401E-13</v>
      </c>
      <c r="N84" s="1">
        <v>3.0403809544866698E-13</v>
      </c>
      <c r="O84" s="1">
        <v>1.22923794613478E-13</v>
      </c>
      <c r="P84" s="1">
        <v>-1.32583119991854E-14</v>
      </c>
      <c r="Q84" s="1">
        <v>1.8367986017617701E-13</v>
      </c>
      <c r="R84" s="1">
        <v>1.92667715823604E-13</v>
      </c>
      <c r="S84" s="1">
        <v>-4.3930040396020098E-13</v>
      </c>
      <c r="T84" s="1">
        <v>1.4852830062359199E-14</v>
      </c>
      <c r="U84" s="1">
        <v>-2.6907202334257501E-13</v>
      </c>
      <c r="V84" s="1">
        <v>1.5280798651536001E-13</v>
      </c>
      <c r="W84" s="1">
        <v>-4.7174252023473497E-14</v>
      </c>
      <c r="X84" s="1">
        <v>8.4851369923573204E-14</v>
      </c>
      <c r="Y84" s="1">
        <v>1.4666651375313599E-13</v>
      </c>
      <c r="Z84" s="1">
        <v>1.2784015796234E-14</v>
      </c>
      <c r="AA84" s="1">
        <v>-1.11693228556122E-13</v>
      </c>
      <c r="AB84" s="1">
        <v>6.0132139891763105E-13</v>
      </c>
      <c r="AC84" s="1">
        <v>1.33593769085333E-13</v>
      </c>
      <c r="AD84" s="1">
        <v>-5.9030644663890398E-15</v>
      </c>
      <c r="AE84" s="1">
        <v>9.99333824747917E-15</v>
      </c>
      <c r="AF84" s="1">
        <v>-1.0545422545575099E-13</v>
      </c>
      <c r="AG84" s="1">
        <v>-1.01510115262441E-13</v>
      </c>
      <c r="AH84" s="1">
        <v>4.84522399761421E-14</v>
      </c>
      <c r="AI84" s="1">
        <v>3.2200124518279097E-14</v>
      </c>
      <c r="AJ84" s="1">
        <v>4.7044810381740097E-14</v>
      </c>
      <c r="AK84" s="1">
        <v>-1.5904847146351999E-13</v>
      </c>
      <c r="AL84" s="1">
        <v>5.2468207745664097E-14</v>
      </c>
      <c r="AM84" s="1">
        <v>-5.3619528799832098E-14</v>
      </c>
      <c r="AN84" s="1">
        <v>8.6300953569902496E-14</v>
      </c>
      <c r="AO84" s="1">
        <v>3.8869742433864497E-14</v>
      </c>
      <c r="AP84" s="1">
        <v>-1.12908166415891E-14</v>
      </c>
      <c r="AQ84" s="1">
        <v>3.39054550082944E-13</v>
      </c>
      <c r="AR84" s="1">
        <v>4.2667333173296598E-13</v>
      </c>
      <c r="AS84" s="1">
        <v>1.08637603690149E-12</v>
      </c>
      <c r="AT84" s="1">
        <v>1.9929220206803999E-13</v>
      </c>
      <c r="AU84" s="1">
        <v>-2.2970483958962098E-13</v>
      </c>
      <c r="AV84" s="1">
        <v>-1.01899797015639E-14</v>
      </c>
      <c r="AW84" s="1">
        <v>-4.3134825898575798E-13</v>
      </c>
      <c r="AX84" s="1">
        <v>-4.2763411923426101E-13</v>
      </c>
      <c r="AY84" s="1">
        <v>2.7226699648772501E-14</v>
      </c>
      <c r="AZ84" s="1">
        <v>2.81600766701971E-13</v>
      </c>
      <c r="BA84" s="1">
        <v>-7.8494234152684896E-14</v>
      </c>
      <c r="BB84" s="1">
        <v>3.0496909471367101E-14</v>
      </c>
      <c r="BC84" s="1">
        <v>-1.0557260417698699E-14</v>
      </c>
      <c r="BD84" s="1">
        <v>-4.9918531177398901E-15</v>
      </c>
      <c r="BE84" s="1">
        <v>-2.4102544731695499E-14</v>
      </c>
      <c r="BF84" s="1">
        <v>-4.9110330195860603E-14</v>
      </c>
      <c r="BG84" s="1">
        <v>-6.2538158935330005E-14</v>
      </c>
      <c r="BH84" s="1">
        <v>5.9008314469021996E-13</v>
      </c>
      <c r="BI84" s="1">
        <v>6.6568722189242699E-44</v>
      </c>
      <c r="BJ84" s="1">
        <v>6.5409023994184699E-13</v>
      </c>
      <c r="BK84" s="1">
        <v>-2.5335688120091898E-13</v>
      </c>
      <c r="BL84" s="1">
        <v>-8.6165676055284807E-15</v>
      </c>
      <c r="BM84" s="1">
        <v>2.75066485390135E-14</v>
      </c>
      <c r="BN84" s="1">
        <v>6.7318778110260896E-14</v>
      </c>
      <c r="BO84" s="1">
        <v>-5.28373542835465E-14</v>
      </c>
      <c r="BP84" s="1">
        <v>4.3560459019912498E-13</v>
      </c>
      <c r="BQ84" s="1">
        <v>3.35012636941284E-12</v>
      </c>
      <c r="BR84" s="1">
        <v>-1.55163989479352E-13</v>
      </c>
      <c r="BS84" s="1">
        <v>7.4946925929681706E-14</v>
      </c>
      <c r="BT84" s="1">
        <v>-1.1837087730939001E-14</v>
      </c>
      <c r="BU84" s="1">
        <v>2.1376919987233698E-12</v>
      </c>
      <c r="BV84" s="1">
        <v>6.6927599880270202E-14</v>
      </c>
      <c r="BW84" s="1">
        <v>-1.02137943632994E-13</v>
      </c>
      <c r="BX84" s="1">
        <v>3.0875051789083999E-14</v>
      </c>
      <c r="BY84" s="1">
        <v>1.4589523821054301E-14</v>
      </c>
      <c r="BZ84" s="1">
        <v>-1.31498332725635E-13</v>
      </c>
      <c r="CA84" s="1">
        <v>-6.4839749081322704E-14</v>
      </c>
      <c r="CB84" s="1">
        <v>-1.3787667951803699E-13</v>
      </c>
      <c r="CC84" s="1">
        <v>3.44841057131706E-13</v>
      </c>
      <c r="CD84" s="1">
        <v>-1.8616080278531601E-13</v>
      </c>
      <c r="CE84" s="1">
        <v>-4.1371077864255501E-13</v>
      </c>
      <c r="CF84" s="1">
        <v>1.0386478893802899E-13</v>
      </c>
      <c r="CG84" s="1">
        <v>-2.39839097956786E-27</v>
      </c>
      <c r="CH84" s="1">
        <v>-9.1480562875946592E-13</v>
      </c>
      <c r="CI84" s="1">
        <v>-9.58888062632174E-15</v>
      </c>
      <c r="CJ84" s="1">
        <v>-4.0815196154599001E-14</v>
      </c>
      <c r="CK84" s="1">
        <v>6.89265389404278E-14</v>
      </c>
      <c r="CL84" s="1">
        <v>4.7171010749232999E-14</v>
      </c>
      <c r="CM84" s="1">
        <v>2.1951503742926E-13</v>
      </c>
      <c r="CN84" s="1">
        <v>6.5808826771443698E-14</v>
      </c>
      <c r="CO84" s="1">
        <v>-1.0869849183556E-13</v>
      </c>
      <c r="CV84">
        <f>COUNTIF(B84:CU84,"&gt;1")</f>
        <v>0</v>
      </c>
    </row>
    <row r="85" spans="1:100" x14ac:dyDescent="0.2">
      <c r="A85" t="s">
        <v>89</v>
      </c>
      <c r="B85" s="1">
        <v>1.8080349419154799E-14</v>
      </c>
      <c r="C85" s="1">
        <v>8.6969347761363301E-14</v>
      </c>
      <c r="D85" s="1">
        <v>2.4485247945408902E-15</v>
      </c>
      <c r="E85" s="1">
        <v>-5.04684585095122E-14</v>
      </c>
      <c r="F85" s="1">
        <v>-1.5276313307286501E-13</v>
      </c>
      <c r="G85" s="1">
        <v>2.25139450557739E-13</v>
      </c>
      <c r="H85" s="1">
        <v>-2.3271847222902399E-15</v>
      </c>
      <c r="I85" s="1">
        <v>-1.2085165800819901E-13</v>
      </c>
      <c r="J85" s="1">
        <v>1.1772836948294599E-10</v>
      </c>
      <c r="K85" s="1">
        <v>2.6092912802927098E-14</v>
      </c>
      <c r="L85" s="1">
        <v>6.72734702159451E-14</v>
      </c>
      <c r="M85" s="1">
        <v>1.4416965246832601E-13</v>
      </c>
      <c r="N85" s="1">
        <v>-1.14033161954006E-11</v>
      </c>
      <c r="O85">
        <v>0</v>
      </c>
      <c r="P85" s="1">
        <v>2.7792143324487202E-14</v>
      </c>
      <c r="Q85" s="1">
        <v>-4.8070663260794302E-14</v>
      </c>
      <c r="R85" s="1">
        <v>5.9964318093015103E-14</v>
      </c>
      <c r="S85" s="1">
        <v>-8.1703272898591494E-14</v>
      </c>
      <c r="T85" s="1">
        <v>-2.1292849801673E-13</v>
      </c>
      <c r="U85" s="1">
        <v>-5.6069151693226704E-13</v>
      </c>
      <c r="V85" s="1">
        <v>-1.7918737193641901E-13</v>
      </c>
      <c r="W85" s="1">
        <v>1.51498317291898E-13</v>
      </c>
      <c r="X85" s="1">
        <v>-1.0259192091486901E-13</v>
      </c>
      <c r="Y85" s="1">
        <v>-6.4724586634571206E-14</v>
      </c>
      <c r="Z85" s="1">
        <v>4.4087361969440898E-14</v>
      </c>
      <c r="AA85" s="1">
        <v>7.8468676556286198E-14</v>
      </c>
      <c r="AB85" s="1">
        <v>6.1392992193759102E-14</v>
      </c>
      <c r="AC85" s="1">
        <v>6.6806128332976502E-13</v>
      </c>
      <c r="AD85" s="1">
        <v>9.6537725775729E-15</v>
      </c>
      <c r="AE85" s="1">
        <v>6.6417535794183599E-15</v>
      </c>
      <c r="AF85" s="1">
        <v>-3.4840728834677399E-14</v>
      </c>
      <c r="AG85" s="1">
        <v>-3.3111698953466699E-13</v>
      </c>
      <c r="AH85" s="1">
        <v>-3.2041983212695698E-14</v>
      </c>
      <c r="AI85" s="1">
        <v>-6.3924901041012199E-14</v>
      </c>
      <c r="AJ85" s="1">
        <v>7.2330005850748897E-14</v>
      </c>
      <c r="AK85" s="1">
        <v>5.9340021261111502E-15</v>
      </c>
      <c r="AL85" s="1">
        <v>-1.9390273546998198E-15</v>
      </c>
      <c r="AM85" s="1">
        <v>9.6247845983922702E-14</v>
      </c>
      <c r="AN85" s="1">
        <v>-3.69345755446887E-13</v>
      </c>
      <c r="AO85" s="1">
        <v>-1.6834389192593399E-14</v>
      </c>
      <c r="AP85" s="1">
        <v>-1.09246412437594E-13</v>
      </c>
      <c r="AQ85" s="1">
        <v>4.0044609800298302E-15</v>
      </c>
      <c r="AR85" s="1">
        <v>1.9967299516740401E-14</v>
      </c>
      <c r="AS85" s="1">
        <v>-3.5686286897858098E-14</v>
      </c>
      <c r="AT85" s="1">
        <v>1.0356360895068501E-14</v>
      </c>
      <c r="AU85" s="1">
        <v>-3.8536950048674098E-13</v>
      </c>
      <c r="AV85" s="1">
        <v>1.12745166562446E-13</v>
      </c>
      <c r="AW85" s="1">
        <v>1.30810061565248E-13</v>
      </c>
      <c r="AX85" s="1">
        <v>4.9852154521083495E-13</v>
      </c>
      <c r="AY85" s="1">
        <v>1.0085816911026E-14</v>
      </c>
      <c r="AZ85" s="1">
        <v>-5.3715212427452302E-13</v>
      </c>
      <c r="BA85" s="1">
        <v>-2.1305121108497501E-13</v>
      </c>
      <c r="BB85" s="1">
        <v>-6.0833563470598E-13</v>
      </c>
      <c r="BC85" s="1">
        <v>1.1338117296459801E-14</v>
      </c>
      <c r="BD85" s="1">
        <v>6.1284046750584797E-15</v>
      </c>
      <c r="BE85" s="1">
        <v>7.7079070252888701E-14</v>
      </c>
      <c r="BF85" s="1">
        <v>7.0356638196828497E-14</v>
      </c>
      <c r="BG85" s="1">
        <v>-5.1000920965085403E-15</v>
      </c>
      <c r="BH85" s="1">
        <v>-3.4372471649429399E-14</v>
      </c>
      <c r="BI85" s="1">
        <v>2.6365900921356699E-13</v>
      </c>
      <c r="BJ85" s="1">
        <v>-1.1451692500840501E-13</v>
      </c>
      <c r="BK85" s="1">
        <v>-1.4831747122715101E-14</v>
      </c>
      <c r="BL85" s="1">
        <v>-6.9784397820747096E-14</v>
      </c>
      <c r="BM85" s="1">
        <v>8.3278335619626098E-14</v>
      </c>
      <c r="BN85" s="1">
        <v>8.3443900884665702E-15</v>
      </c>
      <c r="BO85" s="1">
        <v>4.3954181519653497E-14</v>
      </c>
      <c r="BP85" s="1">
        <v>-4.6657000434805298E-14</v>
      </c>
      <c r="BQ85" s="1">
        <v>4.0710790953281203E-14</v>
      </c>
      <c r="BR85" s="1">
        <v>-5.5164410035423E-14</v>
      </c>
      <c r="BS85" s="1">
        <v>2.0511821949133201E-14</v>
      </c>
      <c r="BT85" s="1">
        <v>1.00524805568485E-13</v>
      </c>
      <c r="BU85" s="1">
        <v>-1.6966263697002099E-13</v>
      </c>
      <c r="BV85" s="1">
        <v>-2.5253869331349502E-13</v>
      </c>
      <c r="BW85" s="1">
        <v>-1.0082215195457201E-12</v>
      </c>
      <c r="BX85" s="1">
        <v>-4.4176793888827502E-14</v>
      </c>
      <c r="BY85" s="1">
        <v>-9.5940385125220107E-15</v>
      </c>
      <c r="BZ85" s="1">
        <v>-2.3135389712274402E-13</v>
      </c>
      <c r="CA85" s="1">
        <v>-1.3509170028697899E-13</v>
      </c>
      <c r="CB85" s="1">
        <v>2.2502010154545199E-13</v>
      </c>
      <c r="CC85" s="1">
        <v>-2.1568376252202399E-14</v>
      </c>
      <c r="CD85" s="1">
        <v>-5.3984491507019502E-14</v>
      </c>
      <c r="CE85" s="1">
        <v>4.2814277174066501E-13</v>
      </c>
      <c r="CF85" s="1">
        <v>6.0438209108998306E-14</v>
      </c>
      <c r="CG85" s="1">
        <v>-6.1795328727390801E-14</v>
      </c>
      <c r="CH85" s="1">
        <v>-1.9629616309692399E-13</v>
      </c>
      <c r="CI85" s="1">
        <v>4.9092940302278803E-13</v>
      </c>
      <c r="CJ85" s="1">
        <v>3.4833310281487601E-14</v>
      </c>
      <c r="CK85" s="1">
        <v>-2.4577264143385398E-13</v>
      </c>
      <c r="CL85" s="1">
        <v>-1.35661097535115E-13</v>
      </c>
      <c r="CM85" s="1">
        <v>-6.31359719983105E-15</v>
      </c>
      <c r="CN85" s="1">
        <v>2.15025888332889E-13</v>
      </c>
      <c r="CO85" s="1">
        <v>-4.0865510555354897E-14</v>
      </c>
      <c r="CV85">
        <f>COUNTIF(B85:CU85,"&gt;1")</f>
        <v>0</v>
      </c>
    </row>
    <row r="86" spans="1:100" x14ac:dyDescent="0.2">
      <c r="A86" t="s">
        <v>90</v>
      </c>
      <c r="B86" s="1">
        <v>5.3956048344207805E-13</v>
      </c>
      <c r="C86" s="1">
        <v>-1.5440759915063198E-14</v>
      </c>
      <c r="D86" s="1">
        <v>-3.4279347123572503E-14</v>
      </c>
      <c r="E86" s="1">
        <v>-1.3481505673571701E-13</v>
      </c>
      <c r="F86" s="1">
        <v>3.9512389242835102E-14</v>
      </c>
      <c r="G86">
        <v>0</v>
      </c>
      <c r="H86" s="1">
        <v>-9.4605208316323496E-15</v>
      </c>
      <c r="I86" s="1">
        <v>-1.69223562655694E-13</v>
      </c>
      <c r="J86" s="1">
        <v>2.7723093565900401E-11</v>
      </c>
      <c r="K86" s="1">
        <v>1.7891131714965901E-17</v>
      </c>
      <c r="L86" s="1">
        <v>3.5298568406191999E-13</v>
      </c>
      <c r="M86" s="1">
        <v>-1.671025897056E-13</v>
      </c>
      <c r="N86" s="1">
        <v>9.1776805333007094E-13</v>
      </c>
      <c r="O86" s="1">
        <v>1.65722326397895E-13</v>
      </c>
      <c r="P86" s="1">
        <v>-4.6704472743671401E-14</v>
      </c>
      <c r="Q86" s="1">
        <v>4.0784799954625097E-14</v>
      </c>
      <c r="R86" s="1">
        <v>8.8622508328949805E-14</v>
      </c>
      <c r="S86" s="1">
        <v>1.1840781386825099E-13</v>
      </c>
      <c r="T86" s="1">
        <v>-2.79079789949336E-14</v>
      </c>
      <c r="U86" s="1">
        <v>-1.98128016240507E-14</v>
      </c>
      <c r="V86" s="1">
        <v>3.0198464360338799E-14</v>
      </c>
      <c r="W86" s="1">
        <v>-8.5415597281524106E-14</v>
      </c>
      <c r="X86" s="1">
        <v>-2.6230356492281401E-14</v>
      </c>
      <c r="Y86" s="1">
        <v>-2.5082266060676902E-13</v>
      </c>
      <c r="Z86" s="1">
        <v>-5.4789602240282502E-14</v>
      </c>
      <c r="AA86" s="1">
        <v>-8.7189102645111695E-14</v>
      </c>
      <c r="AB86" s="1">
        <v>8.8604101634108505E-14</v>
      </c>
      <c r="AC86" s="1">
        <v>2.7404753838586699E-13</v>
      </c>
      <c r="AD86" s="1">
        <v>6.52609880247277E-14</v>
      </c>
      <c r="AE86" s="1">
        <v>7.1131743765915104E-14</v>
      </c>
      <c r="AF86" s="1">
        <v>-1.20295847868573E-14</v>
      </c>
      <c r="AG86" s="1">
        <v>-1.1492563536418101E-13</v>
      </c>
      <c r="AH86" s="1">
        <v>-4.2839163365070403E-14</v>
      </c>
      <c r="AI86" s="1">
        <v>-8.4871287753697497E-14</v>
      </c>
      <c r="AJ86" s="1">
        <v>7.4576929522446699E-14</v>
      </c>
      <c r="AK86" s="1">
        <v>-1.84261362959012E-15</v>
      </c>
      <c r="AL86" s="1">
        <v>1.4752272128093699E-13</v>
      </c>
      <c r="AM86" s="1">
        <v>-1.56885510776152E-13</v>
      </c>
      <c r="AN86" s="1">
        <v>-6.1917135097165595E-14</v>
      </c>
      <c r="AO86" s="1">
        <v>-2.29947768325347E-14</v>
      </c>
      <c r="AP86" s="1">
        <v>-3.3173880878873703E-14</v>
      </c>
      <c r="AQ86" s="1">
        <v>-6.5460950588045405E-14</v>
      </c>
      <c r="AR86" s="1">
        <v>2.7920173770095299E-13</v>
      </c>
      <c r="AS86" s="1">
        <v>1.5790836232214299E-14</v>
      </c>
      <c r="AT86" s="1">
        <v>-1.01759522751761E-13</v>
      </c>
      <c r="AU86" s="1">
        <v>1.4485231339729001E-14</v>
      </c>
      <c r="AV86" s="1">
        <v>-1.12083692758782E-13</v>
      </c>
      <c r="AW86" s="1">
        <v>-1.05806590809721E-13</v>
      </c>
      <c r="AX86" s="1">
        <v>6.2836448902028905E-14</v>
      </c>
      <c r="AY86" s="1">
        <v>9.15708236987049E-14</v>
      </c>
      <c r="AZ86" s="1">
        <v>1.2077926271673001E-14</v>
      </c>
      <c r="BA86" s="1">
        <v>2.1270881806060601E-13</v>
      </c>
      <c r="BB86" s="1">
        <v>-4.8606867506318603E-13</v>
      </c>
      <c r="BC86" s="1">
        <v>1.9196327448417201E-14</v>
      </c>
      <c r="BD86" s="1">
        <v>-3.2871422994109602E-13</v>
      </c>
      <c r="BE86" s="1">
        <v>-2.12413342226559E-13</v>
      </c>
      <c r="BF86" s="1">
        <v>1.4472704386709E-14</v>
      </c>
      <c r="BG86" s="1">
        <v>9.2020075736749702E-14</v>
      </c>
      <c r="BH86" s="1">
        <v>2.71266172747502E-14</v>
      </c>
      <c r="BI86" s="1">
        <v>-1.2946648889077199E-13</v>
      </c>
      <c r="BJ86" s="1">
        <v>-1.46927277780573E-14</v>
      </c>
      <c r="BK86" s="1">
        <v>-2.70786660793901E-14</v>
      </c>
      <c r="BL86" s="1">
        <v>6.0009162572616398E-14</v>
      </c>
      <c r="BM86" s="1">
        <v>-6.0461787078412094E-14</v>
      </c>
      <c r="BN86" s="1">
        <v>-4.8298493152731802E-14</v>
      </c>
      <c r="BO86" s="1">
        <v>2.2202091729950999E-13</v>
      </c>
      <c r="BP86" s="1">
        <v>-3.6450032020212399E-13</v>
      </c>
      <c r="BQ86" s="1">
        <v>-7.1726957853421799E-14</v>
      </c>
      <c r="BR86" s="1">
        <v>1.3012169946067501E-13</v>
      </c>
      <c r="BS86" s="1">
        <v>-1.59187707044645E-13</v>
      </c>
      <c r="BT86" s="1">
        <v>8.4129002678469799E-14</v>
      </c>
      <c r="BU86" s="1">
        <v>1.5225040976158299E-14</v>
      </c>
      <c r="BV86" s="1">
        <v>-3.2650290000871997E-14</v>
      </c>
      <c r="BW86" s="1">
        <v>5.1243704475918195E-13</v>
      </c>
      <c r="BX86" s="1">
        <v>7.2997609006546003E-13</v>
      </c>
      <c r="BY86" s="1">
        <v>3.63941088451984E-13</v>
      </c>
      <c r="BZ86" s="1">
        <v>-6.3695631224382302E-14</v>
      </c>
      <c r="CA86" s="1">
        <v>-3.8432500868591098E-13</v>
      </c>
      <c r="CB86" s="1">
        <v>4.6727649118397103E-13</v>
      </c>
      <c r="CC86" s="1">
        <v>1.46242382719786E-13</v>
      </c>
      <c r="CD86" s="1">
        <v>8.9374689544754499E-13</v>
      </c>
      <c r="CE86" s="1">
        <v>2.7330638573773499E-14</v>
      </c>
      <c r="CF86" s="1">
        <v>1.1984601967044799E-13</v>
      </c>
      <c r="CG86" s="1">
        <v>8.4450914225964595E-14</v>
      </c>
      <c r="CH86" s="1">
        <v>1.13061173008891E-14</v>
      </c>
      <c r="CI86" s="1">
        <v>1.2946379441145199E-12</v>
      </c>
      <c r="CJ86" s="1">
        <v>-5.1345893189683899E-13</v>
      </c>
      <c r="CK86" s="1">
        <v>2.08124873534767E-14</v>
      </c>
      <c r="CL86" s="1">
        <v>3.11172859085921E-14</v>
      </c>
      <c r="CM86" s="1">
        <v>-3.1613670249667698E-14</v>
      </c>
      <c r="CN86" s="1">
        <v>-1.12885422967908E-13</v>
      </c>
      <c r="CO86" s="1">
        <v>5.7597942288130594E-14</v>
      </c>
      <c r="CV86">
        <f>COUNTIF(B86:CU86,"&gt;1")</f>
        <v>0</v>
      </c>
    </row>
    <row r="87" spans="1:100" x14ac:dyDescent="0.2">
      <c r="A87" t="s">
        <v>91</v>
      </c>
      <c r="B87" s="1">
        <v>-7.3504850296408603E-14</v>
      </c>
      <c r="C87" s="1">
        <v>-2.2404660870791301E-12</v>
      </c>
      <c r="D87" s="1">
        <v>1.55231856175886E-13</v>
      </c>
      <c r="E87">
        <v>0</v>
      </c>
      <c r="F87" s="1">
        <v>-1.0004804086678801E-13</v>
      </c>
      <c r="G87" s="1">
        <v>-3.5038584314580102E-13</v>
      </c>
      <c r="H87" s="1">
        <v>8.3409950817130002E-15</v>
      </c>
      <c r="I87" s="1">
        <v>8.8018319569679695E-14</v>
      </c>
      <c r="J87" s="1">
        <v>4.6724293077688901E-15</v>
      </c>
      <c r="K87" s="1">
        <v>8.0614922654509102E-14</v>
      </c>
      <c r="L87" s="1">
        <v>-1.14575824112908E-13</v>
      </c>
      <c r="M87" s="1">
        <v>1.7869256210487801E-13</v>
      </c>
      <c r="N87" s="1">
        <v>1.45771821308748E-13</v>
      </c>
      <c r="O87" s="1">
        <v>6.3085573121838299E-14</v>
      </c>
      <c r="P87" s="1">
        <v>1.6012982711164099E-13</v>
      </c>
      <c r="Q87" s="1">
        <v>6.0454208566794601E-14</v>
      </c>
      <c r="R87" s="1">
        <v>-2.01138054845636E-14</v>
      </c>
      <c r="S87" s="1">
        <v>3.5434646558332503E-14</v>
      </c>
      <c r="T87" s="1">
        <v>3.7128722293995199E-14</v>
      </c>
      <c r="U87" s="1">
        <v>-6.0992933922733197E-14</v>
      </c>
      <c r="V87" s="1">
        <v>9.0135483571363794E-14</v>
      </c>
      <c r="W87" s="1">
        <v>-1.0988601136982801E-13</v>
      </c>
      <c r="X87" s="1">
        <v>-9.80859256238622E-14</v>
      </c>
      <c r="Y87" s="1">
        <v>1.30791495033532E-13</v>
      </c>
      <c r="Z87" s="1">
        <v>-2.01033905742996E-13</v>
      </c>
      <c r="AA87" s="1">
        <v>1.60736670978606E-14</v>
      </c>
      <c r="AB87" s="1">
        <v>6.6255537018391399E-15</v>
      </c>
      <c r="AC87" s="1">
        <v>1.7469420158384199E-13</v>
      </c>
      <c r="AD87" s="1">
        <v>-3.8897712888080799E-14</v>
      </c>
      <c r="AE87" s="1">
        <v>3.2540080350593702E-14</v>
      </c>
      <c r="AF87" s="1">
        <v>5.7238281161314297E-14</v>
      </c>
      <c r="AG87" s="1">
        <v>1.1258719175858E-13</v>
      </c>
      <c r="AH87" s="1">
        <v>4.6272596385384497E-14</v>
      </c>
      <c r="AI87" s="1">
        <v>-2.3507448950374099E-14</v>
      </c>
      <c r="AJ87" s="1">
        <v>-1.14847025862036E-14</v>
      </c>
      <c r="AK87" s="1">
        <v>3.6559800422953102E-13</v>
      </c>
      <c r="AL87" s="1">
        <v>6.7283530564485198E-15</v>
      </c>
      <c r="AM87" s="1">
        <v>-2.2775784808499101E-13</v>
      </c>
      <c r="AN87" s="1">
        <v>-1.5177904171188099E-14</v>
      </c>
      <c r="AO87" s="1">
        <v>1.0907462456050901E-12</v>
      </c>
      <c r="AP87" s="1">
        <v>1.2754320004786201E-13</v>
      </c>
      <c r="AQ87" s="1">
        <v>2.42291379775203E-14</v>
      </c>
      <c r="AR87" s="1">
        <v>1.4710274076575899E-12</v>
      </c>
      <c r="AS87" s="1">
        <v>-3.3133540604162999E-12</v>
      </c>
      <c r="AT87" s="1">
        <v>1.6411411531296199E-14</v>
      </c>
      <c r="AU87" s="1">
        <v>-3.2294416710082402E-13</v>
      </c>
      <c r="AV87" s="1">
        <v>-5.6686373512345398E-14</v>
      </c>
      <c r="AW87" s="1">
        <v>-6.6241953591651004E-14</v>
      </c>
      <c r="AX87" s="1">
        <v>1.26235833656894E-13</v>
      </c>
      <c r="AY87" s="1">
        <v>1.33099472227777E-14</v>
      </c>
      <c r="AZ87" s="1">
        <v>2.0823693278826001E-13</v>
      </c>
      <c r="BA87" s="1">
        <v>-4.8344464571799401E-13</v>
      </c>
      <c r="BB87" s="1">
        <v>1.9148409418790901E-13</v>
      </c>
      <c r="BC87" s="1">
        <v>6.9935614212571796E-14</v>
      </c>
      <c r="BD87" s="1">
        <v>3.4358130540342603E-14</v>
      </c>
      <c r="BE87" s="1">
        <v>7.0439447697661106E-14</v>
      </c>
      <c r="BF87" s="1">
        <v>-9.1445811190743999E-14</v>
      </c>
      <c r="BG87" s="1">
        <v>1.31579434190942E-13</v>
      </c>
      <c r="BH87" s="1">
        <v>6.0211882166101699E-14</v>
      </c>
      <c r="BI87" s="1">
        <v>-1.9597755593207602E-14</v>
      </c>
      <c r="BJ87" s="1">
        <v>1.3493746091358499E-14</v>
      </c>
      <c r="BK87" s="1">
        <v>-1.64554231328402E-13</v>
      </c>
      <c r="BL87" s="1">
        <v>-7.5899117893252107E-15</v>
      </c>
      <c r="BM87" s="1">
        <v>9.9861758074542498E-14</v>
      </c>
      <c r="BN87" s="1">
        <v>5.4600748161709499E-13</v>
      </c>
      <c r="BO87" s="1">
        <v>-2.7209630280058602E-30</v>
      </c>
      <c r="BP87" s="1">
        <v>-2.0044576370024901E-13</v>
      </c>
      <c r="BQ87" s="1">
        <v>-7.4619802167858001E-13</v>
      </c>
      <c r="BR87" s="1">
        <v>-1.01425189908292E-13</v>
      </c>
      <c r="BS87" s="1">
        <v>4.7166556870068498E-14</v>
      </c>
      <c r="BT87" s="1">
        <v>2.34479675557098E-13</v>
      </c>
      <c r="BU87" s="1">
        <v>1.63522631191452E-14</v>
      </c>
      <c r="BV87" s="1">
        <v>-1.69195796857577E-13</v>
      </c>
      <c r="BW87" s="1">
        <v>-9.0524187930375104E-15</v>
      </c>
      <c r="BX87" s="1">
        <v>-1.8866648020018901E-14</v>
      </c>
      <c r="BY87" s="1">
        <v>-3.30494668908608E-14</v>
      </c>
      <c r="BZ87" s="1">
        <v>6.0624118435153903E-14</v>
      </c>
      <c r="CA87" s="1">
        <v>4.6346463282609702E-14</v>
      </c>
      <c r="CB87" s="1">
        <v>-1.4982014944447799E-13</v>
      </c>
      <c r="CC87" s="1">
        <v>-1.4022405132934899E-13</v>
      </c>
      <c r="CD87" s="1">
        <v>1.62185177142943E-13</v>
      </c>
      <c r="CE87" s="1">
        <v>-1.2762373093460899E-13</v>
      </c>
      <c r="CF87" s="1">
        <v>-1.06435344739041E-13</v>
      </c>
      <c r="CG87" s="1">
        <v>3.22957511174193E-13</v>
      </c>
      <c r="CH87" s="1">
        <v>-5.9487325145405601E-13</v>
      </c>
      <c r="CI87" s="1">
        <v>-1.0149178070406401E-12</v>
      </c>
      <c r="CJ87" s="1">
        <v>-2.83369042197011E-13</v>
      </c>
      <c r="CK87" s="1">
        <v>-6.0802048861804703E-13</v>
      </c>
      <c r="CL87" s="1">
        <v>-1.6314136009923101E-13</v>
      </c>
      <c r="CM87" s="1">
        <v>-1.2308773523716399E-13</v>
      </c>
      <c r="CN87" s="1">
        <v>-3.7883482013011502E-13</v>
      </c>
      <c r="CO87" s="1">
        <v>-7.0691344324645795E-14</v>
      </c>
      <c r="CP87" s="1">
        <v>1.2049078150088399E-13</v>
      </c>
      <c r="CV87">
        <f>COUNTIF(B87:CU87,"&gt;1")</f>
        <v>0</v>
      </c>
    </row>
    <row r="88" spans="1:100" x14ac:dyDescent="0.2">
      <c r="A88" t="s">
        <v>92</v>
      </c>
      <c r="B88" s="1">
        <v>5.8202976330964802E-14</v>
      </c>
      <c r="C88">
        <v>0</v>
      </c>
      <c r="D88" s="1">
        <v>-3.93262793810431E-14</v>
      </c>
      <c r="E88" s="1">
        <v>2.0043252589538798E-11</v>
      </c>
      <c r="F88" s="1">
        <v>-1.21770628233486E-13</v>
      </c>
      <c r="G88" s="1">
        <v>-1.7286778574352101E-13</v>
      </c>
      <c r="H88" s="1">
        <v>-1.6530515560689599E-14</v>
      </c>
      <c r="I88" s="1">
        <v>-1.8330199581633201E-13</v>
      </c>
      <c r="J88" s="1">
        <v>-6.7103357344042402E-13</v>
      </c>
      <c r="K88" s="1">
        <v>2.6429849415867098E-13</v>
      </c>
      <c r="L88" s="1">
        <v>-2.4392869254912E-13</v>
      </c>
      <c r="M88" s="1">
        <v>-4.90429628119311E-14</v>
      </c>
      <c r="N88" s="1">
        <v>-2.93757920937571E-14</v>
      </c>
      <c r="O88" s="1">
        <v>-5.0421165296988201E-14</v>
      </c>
      <c r="P88" s="1">
        <v>1.6343246133773099E-13</v>
      </c>
      <c r="Q88" s="1">
        <v>7.8544937181125304E-14</v>
      </c>
      <c r="R88" s="1">
        <v>-3.3283611407543702E-13</v>
      </c>
      <c r="S88" s="1">
        <v>-6.6893120237356203E-15</v>
      </c>
      <c r="T88" s="1">
        <v>-3.0188442038880497E-14</v>
      </c>
      <c r="U88" s="1">
        <v>-4.2425684961786602E-14</v>
      </c>
      <c r="V88" s="1">
        <v>-2.2028080476928801E-14</v>
      </c>
      <c r="W88" s="1">
        <v>-2.7258335931989798E-13</v>
      </c>
      <c r="X88" s="1">
        <v>-4.06244008558229E-14</v>
      </c>
      <c r="Y88" s="1">
        <v>-7.6902615403930201E-14</v>
      </c>
      <c r="Z88" s="1">
        <v>-1.06402214388929E-13</v>
      </c>
      <c r="AA88" s="1">
        <v>2.00881731435548E-13</v>
      </c>
      <c r="AB88" s="1">
        <v>-3.1083422233688602E-14</v>
      </c>
      <c r="AC88" s="1">
        <v>-9.2738744840383004E-14</v>
      </c>
      <c r="AD88" s="1">
        <v>3.9118987265376602E-14</v>
      </c>
      <c r="AE88" s="1">
        <v>-2.0386733411013901E-15</v>
      </c>
      <c r="AF88" s="1">
        <v>1.1938210170457801E-13</v>
      </c>
      <c r="AG88" s="1">
        <v>4.9535379643704903E-14</v>
      </c>
      <c r="AH88" s="1">
        <v>1.4351555914147601E-13</v>
      </c>
      <c r="AI88" s="1">
        <v>-6.6385176076917894E-14</v>
      </c>
      <c r="AJ88" s="1">
        <v>7.0103221622467099E-14</v>
      </c>
      <c r="AK88" s="1">
        <v>1.10514582586519E-13</v>
      </c>
      <c r="AL88" s="1">
        <v>-1.2842147723048499E-11</v>
      </c>
      <c r="AM88" s="1">
        <v>-1.1380112373185899E-13</v>
      </c>
      <c r="AN88" s="1">
        <v>6.4139681972546895E-14</v>
      </c>
      <c r="AO88" s="1">
        <v>1.49498078137783E-14</v>
      </c>
      <c r="AP88" s="1">
        <v>-1.8596320694215599E-14</v>
      </c>
      <c r="AQ88" s="1">
        <v>-7.1977045483084795E-14</v>
      </c>
      <c r="AR88" s="1">
        <v>3.8018477915617099E-13</v>
      </c>
      <c r="AS88" s="1">
        <v>-6.58548392171113E-15</v>
      </c>
      <c r="AT88" s="1">
        <v>8.2496356028340505E-14</v>
      </c>
      <c r="AU88" s="1">
        <v>-1.7630910431197499E-14</v>
      </c>
      <c r="AV88" s="1">
        <v>-2.7323574046399702E-13</v>
      </c>
      <c r="AW88" s="1">
        <v>1.4090275022865899E-14</v>
      </c>
      <c r="AX88" s="1">
        <v>1.11046550068924E-13</v>
      </c>
      <c r="AY88" s="1">
        <v>-2.5750319255576E-13</v>
      </c>
      <c r="AZ88" s="1">
        <v>5.5252193787257202E-14</v>
      </c>
      <c r="BA88" s="1">
        <v>2.3653696534674499E-13</v>
      </c>
      <c r="BB88" s="1">
        <v>2.1509181409838699E-14</v>
      </c>
      <c r="BC88" s="1">
        <v>1.93526542811374E-13</v>
      </c>
      <c r="BD88" s="1">
        <v>-8.3720324757564698E-14</v>
      </c>
      <c r="BE88" s="1">
        <v>1.1230170123654199E-15</v>
      </c>
      <c r="BF88" s="1">
        <v>-8.1509650287703396E-13</v>
      </c>
      <c r="BG88" s="1">
        <v>8.4702615658914206E-14</v>
      </c>
      <c r="BH88" s="1">
        <v>-5.3988326404987697E-15</v>
      </c>
      <c r="BI88" s="1">
        <v>-1.5198534187840999E-13</v>
      </c>
      <c r="BJ88" s="1">
        <v>1.11322025114963E-13</v>
      </c>
      <c r="BK88" s="1">
        <v>-2.1704942985207801E-13</v>
      </c>
      <c r="BL88" s="1">
        <v>-2.6036521441447099E-14</v>
      </c>
      <c r="BM88" s="1">
        <v>1.28315242244786E-13</v>
      </c>
      <c r="BN88" s="1">
        <v>7.4920673210382498E-14</v>
      </c>
      <c r="BO88" s="1">
        <v>7.9085327899694104E-14</v>
      </c>
      <c r="BP88" s="1">
        <v>-9.8909921386894004E-14</v>
      </c>
      <c r="BQ88" s="1">
        <v>1.6659345245874999E-13</v>
      </c>
      <c r="BR88" s="1">
        <v>-5.3588595758964701E-14</v>
      </c>
      <c r="BS88" s="1">
        <v>3.3597471531870399E-13</v>
      </c>
      <c r="BT88" s="1">
        <v>2.5617639266383899E-14</v>
      </c>
      <c r="BU88" s="1">
        <v>-2.9866452027290502E-14</v>
      </c>
      <c r="BV88" s="1">
        <v>-7.1861074512033403E-15</v>
      </c>
      <c r="BW88" s="1">
        <v>-7.3233895128332895E-14</v>
      </c>
      <c r="BX88" s="1">
        <v>2.87477458830726E-14</v>
      </c>
      <c r="BY88" s="1">
        <v>-1.3256069365970301E-13</v>
      </c>
      <c r="BZ88" s="1">
        <v>4.4552248709075301E-14</v>
      </c>
      <c r="CA88" s="1">
        <v>-1.9132618528093699E-14</v>
      </c>
      <c r="CB88" s="1">
        <v>-1.2387891957423601E-13</v>
      </c>
      <c r="CC88" s="1">
        <v>1.23245945403083E-13</v>
      </c>
      <c r="CD88" s="1">
        <v>7.9987180893396396E-14</v>
      </c>
      <c r="CE88" s="1">
        <v>3.41575395339969E-15</v>
      </c>
      <c r="CF88" s="1">
        <v>-1.01538289923636E-13</v>
      </c>
      <c r="CG88" s="1">
        <v>-2.3885868749606801E-14</v>
      </c>
      <c r="CH88" s="1">
        <v>-6.7893868715323304E-14</v>
      </c>
      <c r="CI88" s="1">
        <v>-1.06179567838063E-13</v>
      </c>
      <c r="CJ88" s="1">
        <v>-1.2249371813946499E-13</v>
      </c>
      <c r="CK88" s="1">
        <v>-2.6648598226646902E-13</v>
      </c>
      <c r="CL88" s="1">
        <v>-1.1823909036897499E-13</v>
      </c>
      <c r="CM88" s="1">
        <v>-8.7638705905017397E-14</v>
      </c>
      <c r="CN88" s="1">
        <v>-9.7945648384621806E-15</v>
      </c>
      <c r="CV88">
        <f>COUNTIF(B88:CU88,"&gt;1")</f>
        <v>0</v>
      </c>
    </row>
    <row r="89" spans="1:100" x14ac:dyDescent="0.2">
      <c r="A89" t="s">
        <v>93</v>
      </c>
      <c r="B89" s="1">
        <v>-7.4100398626550097E-14</v>
      </c>
      <c r="C89" s="1">
        <v>-2.3306300924746201E-14</v>
      </c>
      <c r="D89" s="1">
        <v>-1.88830921100853E-13</v>
      </c>
      <c r="E89" s="1">
        <v>-2.8302459139927802E-13</v>
      </c>
      <c r="F89" s="1">
        <v>3.7806569872075E-14</v>
      </c>
      <c r="G89" s="1">
        <v>1.38951836273594E-13</v>
      </c>
      <c r="H89" s="1">
        <v>-5.8088747265921904E-13</v>
      </c>
      <c r="I89" s="1">
        <v>2.8741075915260399E-14</v>
      </c>
      <c r="J89" s="1">
        <v>4.1099553685456798E-14</v>
      </c>
      <c r="K89" s="1">
        <v>5.84141561299997E-16</v>
      </c>
      <c r="L89" s="1">
        <v>7.9323287378050403E-13</v>
      </c>
      <c r="M89" s="1">
        <v>-8.0963260491935502E-13</v>
      </c>
      <c r="N89" s="1">
        <v>-1.1351155742599401E-13</v>
      </c>
      <c r="O89" s="1">
        <v>-5.12170908503563E-14</v>
      </c>
      <c r="P89" s="1">
        <v>2.5533288287170301E-14</v>
      </c>
      <c r="Q89" s="1">
        <v>1.3322063277346799E-13</v>
      </c>
      <c r="R89" s="1">
        <v>-1.4095390501680899E-13</v>
      </c>
      <c r="S89" s="1">
        <v>1.23983320372972E-13</v>
      </c>
      <c r="T89" s="1">
        <v>-4.7977558523461098E-14</v>
      </c>
      <c r="U89" s="1">
        <v>-5.7176136987199695E-13</v>
      </c>
      <c r="V89">
        <v>0</v>
      </c>
      <c r="W89" s="1">
        <v>-1.8527856020397199E-13</v>
      </c>
      <c r="X89" s="1">
        <v>-1.9503520106888999E-13</v>
      </c>
      <c r="Y89" s="1">
        <v>-2.58059222935859E-13</v>
      </c>
      <c r="Z89" s="1">
        <v>-1.8929461218417501E-13</v>
      </c>
      <c r="AA89" s="1">
        <v>-9.3479474519491692E-13</v>
      </c>
      <c r="AB89" s="1">
        <v>-2.2032106267529798E-14</v>
      </c>
      <c r="AC89" s="1">
        <v>9.8308350750340203E-14</v>
      </c>
      <c r="AD89" s="1">
        <v>-7.0790074916296197E-15</v>
      </c>
      <c r="AE89" s="1">
        <v>6.3427242164917998E-15</v>
      </c>
      <c r="AF89" s="1">
        <v>-6.0430481017351698E-13</v>
      </c>
      <c r="AG89" s="1">
        <v>-7.2375461180305697E-13</v>
      </c>
      <c r="AH89" s="1">
        <v>-5.25459734424545E-14</v>
      </c>
      <c r="AI89" s="1">
        <v>1.5189751087665399E-14</v>
      </c>
      <c r="AJ89" s="1">
        <v>3.1680085527632902E-13</v>
      </c>
      <c r="AK89" s="1">
        <v>-5.81573706492939E-13</v>
      </c>
      <c r="AL89" s="1">
        <v>-1.54514944853627E-13</v>
      </c>
      <c r="AM89" s="1">
        <v>1.27407867905277E-12</v>
      </c>
      <c r="AN89" s="1">
        <v>-3.3664186902975898E-14</v>
      </c>
      <c r="AO89" s="1">
        <v>5.0471576847439702E-14</v>
      </c>
      <c r="AP89" s="1">
        <v>7.4150622061037103E-14</v>
      </c>
      <c r="AQ89" s="1">
        <v>2.29449798634891E-13</v>
      </c>
      <c r="AR89" s="1">
        <v>-6.5214427296307994E-14</v>
      </c>
      <c r="AS89" s="1">
        <v>-7.5177944558800205E-14</v>
      </c>
      <c r="AT89" s="1">
        <v>1.3882633024622299E-15</v>
      </c>
      <c r="AU89" s="1">
        <v>-2.7330646320433101E-13</v>
      </c>
      <c r="AV89" s="1">
        <v>-4.4597703119511301E-14</v>
      </c>
      <c r="AW89" s="1">
        <v>2.5795725896158198E-13</v>
      </c>
      <c r="AX89" s="1">
        <v>1.1991652147901699E-13</v>
      </c>
      <c r="AY89" s="1">
        <v>-4.1516598966649298E-12</v>
      </c>
      <c r="AZ89" s="1">
        <v>5.11406966737159E-14</v>
      </c>
      <c r="BA89" s="1">
        <v>-2.9480267201138498E-12</v>
      </c>
      <c r="BB89" s="1">
        <v>3.9265355803379603E-14</v>
      </c>
      <c r="BC89" s="1">
        <v>-7.7332323491788802E-14</v>
      </c>
      <c r="BD89" s="1">
        <v>5.2768709939328297E-15</v>
      </c>
      <c r="BE89" s="1">
        <v>2.7501909803498099E-14</v>
      </c>
      <c r="BF89" s="1">
        <v>1.5902646527754699E-14</v>
      </c>
      <c r="BG89" s="1">
        <v>3.4420534038758699E-13</v>
      </c>
      <c r="BH89" s="1">
        <v>1.68092512616244E-13</v>
      </c>
      <c r="BI89" s="1">
        <v>-6.5702569937733497E-14</v>
      </c>
      <c r="BJ89" s="1">
        <v>-1.93506601677145E-13</v>
      </c>
      <c r="BK89" s="1">
        <v>-5.3168627167843603E-14</v>
      </c>
      <c r="BL89" s="1">
        <v>2.9050336888661001E-14</v>
      </c>
      <c r="BM89" s="1">
        <v>4.20279279529409E-14</v>
      </c>
      <c r="BN89" s="1">
        <v>1.7811820019928699E-13</v>
      </c>
      <c r="BO89" s="1">
        <v>1.4332833170735399E-13</v>
      </c>
      <c r="BP89" s="1">
        <v>-1.08906877848938E-13</v>
      </c>
      <c r="BQ89" s="1">
        <v>-4.8780013751775297E-14</v>
      </c>
      <c r="BR89" s="1">
        <v>5.2021475890673104E-13</v>
      </c>
      <c r="BS89" s="1">
        <v>-2.2363241844628101E-14</v>
      </c>
      <c r="BT89" s="1">
        <v>-1.1196239923285799E-13</v>
      </c>
      <c r="BU89" s="1">
        <v>-2.8426577140637298E-14</v>
      </c>
      <c r="BV89" s="1">
        <v>4.2942309712415499E-14</v>
      </c>
      <c r="BW89" s="1">
        <v>-4.0271475211412698E-14</v>
      </c>
      <c r="BX89" s="1">
        <v>-1.5887699439260001E-14</v>
      </c>
      <c r="BY89" s="1">
        <v>5.8727419141744102E-13</v>
      </c>
      <c r="BZ89" s="1">
        <v>-8.4361475751482996E-14</v>
      </c>
      <c r="CA89" s="1">
        <v>1.0315456206558501E-13</v>
      </c>
      <c r="CB89" s="1">
        <v>-4.9768235933398005E-13</v>
      </c>
      <c r="CC89" s="1">
        <v>-3.1906950220628302E-14</v>
      </c>
      <c r="CD89" s="1">
        <v>-2.3654434286047202E-13</v>
      </c>
      <c r="CE89" s="1">
        <v>5.2070636609949497E-14</v>
      </c>
      <c r="CF89" s="1">
        <v>9.0870746861464394E-14</v>
      </c>
      <c r="CG89" s="1">
        <v>9.1779958770661707E-15</v>
      </c>
      <c r="CH89" s="1">
        <v>-1.2667209769685501E-13</v>
      </c>
      <c r="CI89" s="1">
        <v>-1.6523188646897E-13</v>
      </c>
      <c r="CJ89" s="1">
        <v>-2.4259861660036601E-13</v>
      </c>
      <c r="CK89" s="1">
        <v>3.0839919427372202E-13</v>
      </c>
      <c r="CL89" s="1">
        <v>-5.4819345603910401E-14</v>
      </c>
      <c r="CM89" s="1">
        <v>-6.1756396900160696E-14</v>
      </c>
      <c r="CN89" s="1">
        <v>-1.8689717231075501E-14</v>
      </c>
      <c r="CV89">
        <f>COUNTIF(B89:CU89,"&gt;1")</f>
        <v>0</v>
      </c>
    </row>
    <row r="90" spans="1:100" x14ac:dyDescent="0.2">
      <c r="A90" t="s">
        <v>94</v>
      </c>
      <c r="B90" s="1">
        <v>-3.7033023321665299E-13</v>
      </c>
      <c r="C90" s="1">
        <v>8.7567139898612501E-14</v>
      </c>
      <c r="D90">
        <v>0</v>
      </c>
      <c r="E90" s="1">
        <v>-5.0134317320035602E-14</v>
      </c>
      <c r="F90" s="1">
        <v>-4.1222904594070799E-13</v>
      </c>
      <c r="G90" s="1">
        <v>-8.2032610409336303E-14</v>
      </c>
      <c r="H90" s="1">
        <v>5.6107399411830301E-13</v>
      </c>
      <c r="I90" s="1">
        <v>8.7687077195058597E-13</v>
      </c>
      <c r="J90" s="1">
        <v>-1.2065979096037501E-13</v>
      </c>
      <c r="K90" s="1">
        <v>3.37362297914058E-13</v>
      </c>
      <c r="L90" s="1">
        <v>-9.0343837451753295E-14</v>
      </c>
      <c r="M90" s="1">
        <v>-3.9125399966396199E-14</v>
      </c>
      <c r="N90" s="1">
        <v>-1.2300422028134201E-13</v>
      </c>
      <c r="O90" s="1">
        <v>5.1939771804213795E-13</v>
      </c>
      <c r="P90" s="1">
        <v>-1.1136033875295101E-12</v>
      </c>
      <c r="Q90" s="1">
        <v>2.5511437121219302E-13</v>
      </c>
      <c r="R90" s="1">
        <v>6.1715010762203999E-14</v>
      </c>
      <c r="S90" s="1">
        <v>-3.3922538423195402E-13</v>
      </c>
      <c r="T90" s="1">
        <v>-2.22773360832357E-14</v>
      </c>
      <c r="U90" s="1">
        <v>-6.3700587379367006E-14</v>
      </c>
      <c r="V90" s="1">
        <v>-1.68215207560631E-13</v>
      </c>
      <c r="W90" s="1">
        <v>9.5606244081088896E-14</v>
      </c>
      <c r="X90" s="1">
        <v>-1.13054737645689E-12</v>
      </c>
      <c r="Y90" s="1">
        <v>3.56024455692957E-13</v>
      </c>
      <c r="Z90" s="1">
        <v>-5.4899236586609005E-13</v>
      </c>
      <c r="AA90" s="1">
        <v>6.85668537875236E-14</v>
      </c>
      <c r="AB90" s="1">
        <v>-1.0550358660620301E-13</v>
      </c>
      <c r="AC90" s="1">
        <v>1.34128801816031E-14</v>
      </c>
      <c r="AD90" s="1">
        <v>-4.3477553659787398E-11</v>
      </c>
      <c r="AE90" s="1">
        <v>5.29860347052549E-14</v>
      </c>
      <c r="AF90" s="1">
        <v>6.5048921006798198E-14</v>
      </c>
      <c r="AG90" s="1">
        <v>-2.19851776227056E-13</v>
      </c>
      <c r="AH90" s="1">
        <v>-1.1740216573729499E-13</v>
      </c>
      <c r="AI90" s="1">
        <v>-4.67984829593213E-12</v>
      </c>
      <c r="AJ90" s="1">
        <v>-3.7545387050544002E-14</v>
      </c>
      <c r="AK90" s="1">
        <v>9.9116386980593396E-15</v>
      </c>
      <c r="AL90" s="1">
        <v>-1.5326277992514099E-14</v>
      </c>
      <c r="AM90" s="1">
        <v>1.2891340126868801E-13</v>
      </c>
      <c r="AN90" s="1">
        <v>4.4266493914475098E-13</v>
      </c>
      <c r="AO90" s="1">
        <v>-4.6598547901024002E-14</v>
      </c>
      <c r="AP90" s="1">
        <v>-6.7678141329274097E-14</v>
      </c>
      <c r="AQ90" s="1">
        <v>-9.1052001239753002E-15</v>
      </c>
      <c r="AR90" s="1">
        <v>-2.3983055629308099E-14</v>
      </c>
      <c r="AS90" s="1">
        <v>6.0538201758930704E-14</v>
      </c>
      <c r="AT90" s="1">
        <v>1.1129759603281901E-13</v>
      </c>
      <c r="AU90" s="1">
        <v>-5.5828736474539499E-14</v>
      </c>
      <c r="AV90" s="1">
        <v>-2.1056880311868999E-13</v>
      </c>
      <c r="AW90" s="1">
        <v>-1.13506323273729E-13</v>
      </c>
      <c r="AX90" s="1">
        <v>8.1342643518474095E-15</v>
      </c>
      <c r="AY90" s="1">
        <v>9.9166519528290503E-13</v>
      </c>
      <c r="AZ90" s="1">
        <v>2.6226479488079001E-14</v>
      </c>
      <c r="BA90" s="1">
        <v>1.9760138738465501E-14</v>
      </c>
      <c r="BB90" s="1">
        <v>2.1505836540313399E-14</v>
      </c>
      <c r="BC90" s="1">
        <v>9.4679601790851305E-14</v>
      </c>
      <c r="BD90" s="1">
        <v>-9.3851923487417804E-15</v>
      </c>
      <c r="BE90" s="1">
        <v>1.6739538823553501E-14</v>
      </c>
      <c r="BF90" s="1">
        <v>-6.7453797028745902E-15</v>
      </c>
      <c r="BG90" s="1">
        <v>-1.46679306771157E-13</v>
      </c>
      <c r="BH90" s="1">
        <v>-4.0820233064859499E-14</v>
      </c>
      <c r="BI90" s="1">
        <v>1.08778963029754E-13</v>
      </c>
      <c r="BJ90" s="1">
        <v>-3.1768046573998202E-14</v>
      </c>
      <c r="BK90" s="1">
        <v>-1.0311257810039601E-14</v>
      </c>
      <c r="BL90" s="1">
        <v>8.6954742821911198E-13</v>
      </c>
      <c r="BM90" s="1">
        <v>5.0174592573082798E-15</v>
      </c>
      <c r="BN90" s="1">
        <v>7.2179946636819904E-15</v>
      </c>
      <c r="BO90" s="1">
        <v>-1.9739308205451801E-13</v>
      </c>
      <c r="BP90" s="1">
        <v>1.31399494241649E-13</v>
      </c>
      <c r="BQ90" s="1">
        <v>-6.9127063585452398E-14</v>
      </c>
      <c r="BR90" s="1">
        <v>-8.23980037344123E-15</v>
      </c>
      <c r="BS90" s="1">
        <v>-4.2578810886564901E-13</v>
      </c>
      <c r="BT90" s="1">
        <v>1.20323192237553E-13</v>
      </c>
      <c r="BU90" s="1">
        <v>2.4591662404531901E-14</v>
      </c>
      <c r="BV90" s="1">
        <v>-2.1550848639365799E-13</v>
      </c>
      <c r="BW90" s="1">
        <v>1.8341958224671099E-16</v>
      </c>
      <c r="BX90" s="1">
        <v>-2.7826066402016101E-13</v>
      </c>
      <c r="BY90" s="1">
        <v>-2.64941718110834E-14</v>
      </c>
      <c r="BZ90" s="1">
        <v>-9.9641717512456797E-14</v>
      </c>
      <c r="CA90" s="1">
        <v>-4.4973947907171202E-14</v>
      </c>
      <c r="CB90" s="1">
        <v>1.57491238954285E-13</v>
      </c>
      <c r="CC90" s="1">
        <v>6.3805704796536798E-14</v>
      </c>
      <c r="CD90" s="1">
        <v>1.69155943183444E-12</v>
      </c>
      <c r="CE90" s="1">
        <v>1.68766640018116E-13</v>
      </c>
      <c r="CF90" s="1">
        <v>2.4838716145543602E-13</v>
      </c>
      <c r="CG90" s="1">
        <v>-1.6106588948638901E-13</v>
      </c>
      <c r="CH90" s="1">
        <v>1.24735654952984E-13</v>
      </c>
      <c r="CI90" s="1">
        <v>-2.14010447110781E-13</v>
      </c>
      <c r="CJ90" s="1">
        <v>-1.23505698542917E-13</v>
      </c>
      <c r="CV90">
        <f>COUNTIF(B90:CU90,"&gt;1")</f>
        <v>0</v>
      </c>
    </row>
    <row r="91" spans="1:100" x14ac:dyDescent="0.2">
      <c r="A91" t="s">
        <v>95</v>
      </c>
      <c r="B91" s="1">
        <v>-2.7412510930024799E-14</v>
      </c>
      <c r="C91" s="1">
        <v>4.5839180756276596E-15</v>
      </c>
      <c r="D91">
        <v>0</v>
      </c>
      <c r="E91" s="1">
        <v>3.6319569287620298E-13</v>
      </c>
      <c r="F91" s="1">
        <v>1.7703786013789001E-13</v>
      </c>
      <c r="G91" s="1">
        <v>6.8983594087291899E-14</v>
      </c>
      <c r="H91" s="1">
        <v>-4.3418113160127002E-15</v>
      </c>
      <c r="I91" s="1">
        <v>-8.6798420438382905E-14</v>
      </c>
      <c r="J91" s="1">
        <v>-4.6589092668577199E-14</v>
      </c>
      <c r="K91" s="1">
        <v>2.10669282928496E-14</v>
      </c>
      <c r="L91" s="1">
        <v>-1.3613834515339601E-13</v>
      </c>
      <c r="M91" s="1">
        <v>4.0738124252873701E-14</v>
      </c>
      <c r="N91" s="1">
        <v>-5.10928542586985E-14</v>
      </c>
      <c r="O91" s="1">
        <v>-2.0843259195070701E-13</v>
      </c>
      <c r="P91" s="1">
        <v>-3.8400161378761102E-14</v>
      </c>
      <c r="Q91" s="1">
        <v>8.6197320016557702E-14</v>
      </c>
      <c r="R91" s="1">
        <v>1.4382686199835001E-13</v>
      </c>
      <c r="S91" s="1">
        <v>1.8743995692237199E-14</v>
      </c>
      <c r="T91" s="1">
        <v>1.54302011601813E-13</v>
      </c>
      <c r="U91" s="1">
        <v>2.11618176863735E-13</v>
      </c>
      <c r="V91" s="1">
        <v>-4.4308283341585401E-14</v>
      </c>
      <c r="W91" s="1">
        <v>3.5245723591036402E-14</v>
      </c>
      <c r="X91" s="1">
        <v>5.25068301595837E-14</v>
      </c>
      <c r="Y91" s="1">
        <v>4.4715285190234597E-14</v>
      </c>
      <c r="Z91" s="1">
        <v>-4.21808428963441E-13</v>
      </c>
      <c r="AA91" s="1">
        <v>-1.49169156098963E-12</v>
      </c>
      <c r="AB91" s="1">
        <v>1.8528678997181901E-13</v>
      </c>
      <c r="AC91" s="1">
        <v>1.0727128155295401E-14</v>
      </c>
      <c r="AD91" s="1">
        <v>2.7976263120177199E-14</v>
      </c>
      <c r="AE91" s="1">
        <v>-4.8538978147537602E-14</v>
      </c>
      <c r="AF91" s="1">
        <v>-6.8916413360769701E-14</v>
      </c>
      <c r="AG91" s="1">
        <v>5.5496935532658901E-14</v>
      </c>
      <c r="AH91" s="1">
        <v>1.06063888422385E-11</v>
      </c>
      <c r="AI91" s="1">
        <v>3.3344750441341401E-14</v>
      </c>
      <c r="AJ91" s="1">
        <v>1.00672504006594E-13</v>
      </c>
      <c r="AK91" s="1">
        <v>3.9758862477557499E-14</v>
      </c>
      <c r="AL91" s="1">
        <v>-1.14610777768177E-14</v>
      </c>
      <c r="AM91" s="1">
        <v>-1.4255574375461499E-14</v>
      </c>
      <c r="AN91" s="1">
        <v>-9.1218168707457203E-14</v>
      </c>
      <c r="AO91" s="1">
        <v>8.0301543294077806E-14</v>
      </c>
      <c r="AP91" s="1">
        <v>-1.03642527609224E-14</v>
      </c>
      <c r="AQ91" s="1">
        <v>-3.0751367019346098E-13</v>
      </c>
      <c r="AR91" s="1">
        <v>3.7646630541288197E-14</v>
      </c>
      <c r="AS91" s="1">
        <v>-9.8060611443396097E-13</v>
      </c>
      <c r="AT91" s="1">
        <v>5.5549967391396898E-14</v>
      </c>
      <c r="AU91" s="1">
        <v>2.43640950234013E-13</v>
      </c>
      <c r="AV91" s="1">
        <v>2.9567716713224999E-15</v>
      </c>
      <c r="AW91" s="1">
        <v>2.547462934326E-14</v>
      </c>
      <c r="AX91" s="1">
        <v>7.63877263098478E-13</v>
      </c>
      <c r="AY91" s="1">
        <v>-3.5735919996916403E-14</v>
      </c>
      <c r="AZ91" s="1">
        <v>-2.3298104900342001E-13</v>
      </c>
      <c r="BA91" s="1">
        <v>-1.6316578087709201E-14</v>
      </c>
      <c r="BB91" s="1">
        <v>-9.2790901374737099E-14</v>
      </c>
      <c r="BC91" s="1">
        <v>-2.9074247906211098E-14</v>
      </c>
      <c r="BD91" s="1">
        <v>7.8249325359036595E-14</v>
      </c>
      <c r="BE91" s="1">
        <v>-9.28658535525287E-14</v>
      </c>
      <c r="BF91" s="1">
        <v>1.6455156382165801E-12</v>
      </c>
      <c r="BG91" s="1">
        <v>2.1107582745811201E-14</v>
      </c>
      <c r="BH91" s="1">
        <v>-1.2760895610625301E-13</v>
      </c>
      <c r="BI91" s="1">
        <v>-9.3439261874067E-14</v>
      </c>
      <c r="BJ91" s="1">
        <v>9.3448586155377803E-14</v>
      </c>
      <c r="BK91" s="1">
        <v>5.9224210699444E-14</v>
      </c>
      <c r="BL91" s="1">
        <v>3.50864817848402E-13</v>
      </c>
      <c r="BM91" s="1">
        <v>-1.4297474002823699E-14</v>
      </c>
      <c r="BN91" s="1">
        <v>-8.1215514739332303E-13</v>
      </c>
      <c r="BO91" s="1">
        <v>3.7613638052352702E-14</v>
      </c>
      <c r="BP91" s="1">
        <v>1.702362047932E-14</v>
      </c>
      <c r="BQ91" s="1">
        <v>-2.4833137906169801E-16</v>
      </c>
      <c r="BR91" s="1">
        <v>-1.6917845484539101E-13</v>
      </c>
      <c r="BS91" s="1">
        <v>8.8913534196629403E-14</v>
      </c>
      <c r="BT91" s="1">
        <v>-6.4165636096902698E-14</v>
      </c>
      <c r="BU91" s="1">
        <v>-7.9877482072063903E-15</v>
      </c>
      <c r="BV91" s="1">
        <v>9.8238787887463195E-14</v>
      </c>
      <c r="BW91" s="1">
        <v>3.2184161535868898E-13</v>
      </c>
      <c r="BX91" s="1">
        <v>9.5239507344566202E-14</v>
      </c>
      <c r="BY91" s="1">
        <v>-9.1171813901594101E-14</v>
      </c>
      <c r="BZ91" s="1">
        <v>-5.5113255201365498E-14</v>
      </c>
      <c r="CA91" s="1">
        <v>-1.6942282973083802E-14</v>
      </c>
      <c r="CB91" s="1">
        <v>-9.2453689510674394E-14</v>
      </c>
      <c r="CC91" s="1">
        <v>8.7712725989295002E-13</v>
      </c>
      <c r="CD91" s="1">
        <v>-2.2127245072852201E-13</v>
      </c>
      <c r="CE91" s="1">
        <v>5.4253738838695399E-14</v>
      </c>
      <c r="CF91" s="1">
        <v>-7.5031124228583702E-14</v>
      </c>
      <c r="CG91" s="1">
        <v>3.4086970615848802E-14</v>
      </c>
      <c r="CH91" s="1">
        <v>9.7997619229231902E-14</v>
      </c>
      <c r="CI91" s="1">
        <v>-2.5334351835556401E-13</v>
      </c>
      <c r="CJ91" s="1">
        <v>-1.41968369535775E-14</v>
      </c>
      <c r="CK91" s="1">
        <v>2.6338019728670698E-13</v>
      </c>
      <c r="CV91">
        <f>COUNTIF(B91:CU91,"&gt;1")</f>
        <v>0</v>
      </c>
    </row>
    <row r="92" spans="1:100" x14ac:dyDescent="0.2">
      <c r="A92" t="s">
        <v>96</v>
      </c>
      <c r="B92" s="1">
        <v>3.2720050177596101E-13</v>
      </c>
      <c r="C92" s="1">
        <v>-4.3564932676899601E-14</v>
      </c>
      <c r="D92" s="1">
        <v>-2.7989905086938401E-14</v>
      </c>
      <c r="E92" s="1">
        <v>2.9788963952247102E-14</v>
      </c>
      <c r="F92" s="1">
        <v>2.9994990662888699E-13</v>
      </c>
      <c r="G92" s="1">
        <v>-9.1550669905967002E-14</v>
      </c>
      <c r="H92" s="1">
        <v>4.2945005538009002E-13</v>
      </c>
      <c r="I92" s="1">
        <v>2.9420372466717202E-15</v>
      </c>
      <c r="J92" s="1">
        <v>2.27839240616135E-14</v>
      </c>
      <c r="K92" s="1">
        <v>9.9598908665477806E-15</v>
      </c>
      <c r="L92" s="1">
        <v>2.8715526565403301E-13</v>
      </c>
      <c r="M92" s="1">
        <v>6.0776315469326101E-14</v>
      </c>
      <c r="N92" s="1">
        <v>8.8048730716521504E-13</v>
      </c>
      <c r="O92" s="1">
        <v>-1.9502331294706199E-13</v>
      </c>
      <c r="P92" s="1">
        <v>2.6696617710531798E-13</v>
      </c>
      <c r="Q92" s="1">
        <v>-6.7850701721346796E-14</v>
      </c>
      <c r="R92" s="1">
        <v>2.01709994055341E-13</v>
      </c>
      <c r="S92" s="1">
        <v>2.7914060338634698E-14</v>
      </c>
      <c r="T92" s="1">
        <v>-8.0496259553527399E-14</v>
      </c>
      <c r="U92" s="1">
        <v>3.7379434462151101E-13</v>
      </c>
      <c r="V92" s="1">
        <v>-1.3702344847143401E-14</v>
      </c>
      <c r="W92" s="1">
        <v>1.4273978232153199E-13</v>
      </c>
      <c r="X92" s="1">
        <v>1.2727705488535899E-13</v>
      </c>
      <c r="Y92" s="1">
        <v>-5.4418229929578602E-14</v>
      </c>
      <c r="Z92" s="1">
        <v>5.9913253247625299E-13</v>
      </c>
      <c r="AA92" s="1">
        <v>-4.0016017242221098E-12</v>
      </c>
      <c r="AB92" s="1">
        <v>3.3179639927899598E-13</v>
      </c>
      <c r="AC92" s="1">
        <v>4.4895039393232299E-14</v>
      </c>
      <c r="AD92" s="1">
        <v>-1.3987945321461601E-13</v>
      </c>
      <c r="AE92" s="1">
        <v>-3.0900854015142399E-15</v>
      </c>
      <c r="AF92" s="1">
        <v>-7.0205974770628705E-14</v>
      </c>
      <c r="AG92" s="1">
        <v>8.5375740093732297E-14</v>
      </c>
      <c r="AH92" s="1">
        <v>-2.7249214620547601E-13</v>
      </c>
      <c r="AI92" s="1">
        <v>6.5375848485641098E-14</v>
      </c>
      <c r="AJ92" s="1">
        <v>3.0961524553478099E-13</v>
      </c>
      <c r="AK92" s="1">
        <v>1.1587416541600199E-13</v>
      </c>
      <c r="AL92" s="1">
        <v>-3.0110374158186699E-14</v>
      </c>
      <c r="AM92" s="1">
        <v>6.9442992294500301E-14</v>
      </c>
      <c r="AN92" s="1">
        <v>1.9404013764369802E-14</v>
      </c>
      <c r="AO92" s="1">
        <v>4.8401119023707398E-14</v>
      </c>
      <c r="AP92" s="1">
        <v>-4.6179509428611403E-14</v>
      </c>
      <c r="AQ92" s="1">
        <v>1.21494193996738E-12</v>
      </c>
      <c r="AR92" s="1">
        <v>-7.1633059332495399E-16</v>
      </c>
      <c r="AS92" s="1">
        <v>1.9993758458090299E-13</v>
      </c>
      <c r="AT92" s="1">
        <v>2.7209507128131202E-14</v>
      </c>
      <c r="AU92" s="1">
        <v>-4.7236582932917199E-14</v>
      </c>
      <c r="AV92" s="1">
        <v>-9.5888871935092105E-14</v>
      </c>
      <c r="AW92" s="1">
        <v>-1.3549151785932101E-13</v>
      </c>
      <c r="AX92" s="1">
        <v>1.2422685207667201E-13</v>
      </c>
      <c r="AY92" s="1">
        <v>-3.2781257727228901E-14</v>
      </c>
      <c r="AZ92" s="1">
        <v>1.5803007926917901E-13</v>
      </c>
      <c r="BA92" s="1">
        <v>-2.1642622425382799E-13</v>
      </c>
      <c r="BB92" s="1">
        <v>-1.27151570951718E-13</v>
      </c>
      <c r="BC92" s="1">
        <v>2.0064109861148601E-14</v>
      </c>
      <c r="BD92" s="1">
        <v>4.8815589327995199E-14</v>
      </c>
      <c r="BE92" s="1">
        <v>-6.7295961034904194E-14</v>
      </c>
      <c r="BF92" s="1">
        <v>-2.0233854169696301E-13</v>
      </c>
      <c r="BG92">
        <v>0</v>
      </c>
      <c r="BH92" s="1">
        <v>-1.01220105008279E-13</v>
      </c>
      <c r="BI92" s="1">
        <v>-1.12598875865076E-13</v>
      </c>
      <c r="BJ92" s="1">
        <v>-3.82720816197236E-14</v>
      </c>
      <c r="BK92" s="1">
        <v>9.2283323495177891E-13</v>
      </c>
      <c r="BL92" s="1">
        <v>1.09659897748287E-13</v>
      </c>
      <c r="BM92" s="1">
        <v>5.9754189423685903E-14</v>
      </c>
      <c r="BN92" s="1">
        <v>9.8296713723689698E-15</v>
      </c>
      <c r="BO92" s="1">
        <v>2.7724724730360399E-13</v>
      </c>
      <c r="BP92" s="1">
        <v>-1.9667449863495501E-14</v>
      </c>
      <c r="BQ92" s="1">
        <v>7.9405377438525397E-14</v>
      </c>
      <c r="BR92" s="1">
        <v>-3.5158200346006E-13</v>
      </c>
      <c r="BS92" s="1">
        <v>1.8913100198151E-14</v>
      </c>
      <c r="BT92" s="1">
        <v>5.70570918313086E-14</v>
      </c>
      <c r="BU92" s="1">
        <v>2.4996495848117002E-13</v>
      </c>
      <c r="BV92" s="1">
        <v>-1.3813009311355801E-15</v>
      </c>
      <c r="BW92" s="1">
        <v>-1.7565740446888E-14</v>
      </c>
      <c r="BX92" s="1">
        <v>1.79522477065259E-13</v>
      </c>
      <c r="BY92" s="1">
        <v>6.5339028933657903E-14</v>
      </c>
      <c r="BZ92" s="1">
        <v>8.7811560963668098E-13</v>
      </c>
      <c r="CA92" s="1">
        <v>-2.47600160847785E-13</v>
      </c>
      <c r="CB92" s="1">
        <v>-1.5399745566807899E-13</v>
      </c>
      <c r="CC92" s="1">
        <v>-8.3030137752953605E-14</v>
      </c>
      <c r="CD92" s="1">
        <v>-5.1922141968658702E-14</v>
      </c>
      <c r="CE92" s="1">
        <v>-1.4089302288166899E-14</v>
      </c>
      <c r="CF92" s="1">
        <v>9.6172372278321699E-14</v>
      </c>
      <c r="CG92" s="1">
        <v>-8.7845004828888303E-14</v>
      </c>
      <c r="CH92" s="1">
        <v>6.2991571660462401E-14</v>
      </c>
      <c r="CI92" s="1">
        <v>2.0193499302547599E-14</v>
      </c>
      <c r="CJ92" s="1">
        <v>-1.12009352970297E-14</v>
      </c>
      <c r="CK92" s="1">
        <v>-9.5368783279208495E-14</v>
      </c>
      <c r="CL92" s="1">
        <v>-2.04051598854133E-13</v>
      </c>
      <c r="CM92" s="1">
        <v>9.6074076344376707E-13</v>
      </c>
      <c r="CN92" s="1">
        <v>-1.62026753572946E-13</v>
      </c>
      <c r="CO92" s="1">
        <v>-8.0405329023653795E-14</v>
      </c>
      <c r="CP92" s="1">
        <v>2.7197470946028101E-14</v>
      </c>
      <c r="CQ92" s="1">
        <v>-2.9351876543526402E-13</v>
      </c>
      <c r="CR92" s="1">
        <v>2.7949788314642101E-14</v>
      </c>
      <c r="CS92" s="1">
        <v>6.1081023824644105E-14</v>
      </c>
      <c r="CV92">
        <f>COUNTIF(B92:CU92,"&gt;1")</f>
        <v>0</v>
      </c>
    </row>
    <row r="93" spans="1:100" x14ac:dyDescent="0.2">
      <c r="A93" t="s">
        <v>97</v>
      </c>
      <c r="B93" s="1">
        <v>-7.3726702683591904E-13</v>
      </c>
      <c r="C93" s="1">
        <v>1.28651176881494E-15</v>
      </c>
      <c r="D93" s="1">
        <v>-2.8790166099850898E-13</v>
      </c>
      <c r="E93" s="1">
        <v>1.63785397470188E-13</v>
      </c>
      <c r="F93">
        <v>0</v>
      </c>
      <c r="G93" s="1">
        <v>6.5363365234594301E-14</v>
      </c>
      <c r="H93" s="1">
        <v>1.6366248667245101E-13</v>
      </c>
      <c r="I93" s="1">
        <v>5.9412757494641904E-12</v>
      </c>
      <c r="J93" s="1">
        <v>6.6803482170884501E-11</v>
      </c>
      <c r="K93" s="1">
        <v>2.47650033808354E-13</v>
      </c>
      <c r="L93" s="1">
        <v>-2.4580818757583001E-13</v>
      </c>
      <c r="M93" s="1">
        <v>7.4567298271133902E-14</v>
      </c>
      <c r="N93" s="1">
        <v>-7.6563413670740003E-13</v>
      </c>
      <c r="O93" s="1">
        <v>4.2641991399501102E-14</v>
      </c>
      <c r="P93" s="1">
        <v>-8.5744344152451992E-15</v>
      </c>
      <c r="Q93" s="1">
        <v>1.63096232753594E-13</v>
      </c>
      <c r="R93" s="1">
        <v>8.9780787510496606E-14</v>
      </c>
      <c r="S93" s="1">
        <v>1.9035654125497299E-13</v>
      </c>
      <c r="T93" s="1">
        <v>1.26665279677631E-12</v>
      </c>
      <c r="U93" s="1">
        <v>-2.8255278681701301E-14</v>
      </c>
      <c r="V93" s="1">
        <v>-2.68878044037667E-13</v>
      </c>
      <c r="W93" s="1">
        <v>1.13084587562138E-13</v>
      </c>
      <c r="X93" s="1">
        <v>3.7964516202950798E-14</v>
      </c>
      <c r="Y93" s="1">
        <v>4.3418113160127002E-15</v>
      </c>
      <c r="Z93" s="1">
        <v>-2.9762804041294298E-13</v>
      </c>
      <c r="AA93" s="1">
        <v>-5.7780070692036895E-14</v>
      </c>
      <c r="AB93" s="1">
        <v>-8.6091470040811104E-13</v>
      </c>
      <c r="AC93" s="1">
        <v>-3.5321108770910202E-12</v>
      </c>
      <c r="AD93" s="1">
        <v>2.4547000543924802E-12</v>
      </c>
      <c r="AE93" s="1">
        <v>-1.96063243359534E-13</v>
      </c>
      <c r="AF93" s="1">
        <v>-3.3058802199636601E-14</v>
      </c>
      <c r="AG93" s="1">
        <v>8.9641578890845705E-14</v>
      </c>
      <c r="AH93" s="1">
        <v>-1.5695503520218701E-14</v>
      </c>
      <c r="AI93" s="1">
        <v>-3.7783791174285302E-14</v>
      </c>
      <c r="AJ93" s="1">
        <v>1.9437543312749899E-13</v>
      </c>
      <c r="AK93" s="1">
        <v>6.1845173257896503E-14</v>
      </c>
      <c r="AL93" s="1">
        <v>-7.5713842089140404E-13</v>
      </c>
      <c r="AM93" s="1">
        <v>-1.4772519493413901E-13</v>
      </c>
      <c r="AN93" s="1">
        <v>4.6131412620580501E-13</v>
      </c>
      <c r="AO93" s="1">
        <v>1.05525629923304E-13</v>
      </c>
      <c r="AP93" s="1">
        <v>1.9348534816842701E-15</v>
      </c>
      <c r="AQ93" s="1">
        <v>4.2119230745923699E-14</v>
      </c>
      <c r="AR93" s="1">
        <v>-1.6654058104578399E-14</v>
      </c>
      <c r="AS93" s="1">
        <v>7.5593075951350394E-15</v>
      </c>
      <c r="AT93" s="1">
        <v>-2.6211619704499601E-14</v>
      </c>
      <c r="AU93" s="1">
        <v>3.23454137157895E-13</v>
      </c>
      <c r="AV93" s="1">
        <v>8.7681208790922097E-15</v>
      </c>
      <c r="AW93" s="1">
        <v>-2.02984123252146E-13</v>
      </c>
      <c r="AX93" s="1">
        <v>2.5571272676688802E-13</v>
      </c>
      <c r="AY93" s="1">
        <v>-3.4478990887522401E-14</v>
      </c>
      <c r="AZ93" s="1">
        <v>-2.98759025067659E-14</v>
      </c>
      <c r="BA93" s="1">
        <v>-2.4751349123283701E-13</v>
      </c>
      <c r="BB93" s="1">
        <v>-6.58962322557496E-14</v>
      </c>
      <c r="BC93" s="1">
        <v>4.17375811463586E-15</v>
      </c>
      <c r="BD93" s="1">
        <v>6.5210072880394904E-14</v>
      </c>
      <c r="BE93" s="1">
        <v>-3.9295036544182298E-13</v>
      </c>
      <c r="BF93" s="1">
        <v>-1.8523688739994299E-14</v>
      </c>
      <c r="BG93" s="1">
        <v>-2.67159633856219E-13</v>
      </c>
      <c r="BH93" s="1">
        <v>2.5793914267976701E-14</v>
      </c>
      <c r="BI93" s="1">
        <v>1.00076746345449E-13</v>
      </c>
      <c r="BJ93" s="1">
        <v>1.63515197266862E-13</v>
      </c>
      <c r="BK93" s="1">
        <v>-2.5483360879082E-13</v>
      </c>
      <c r="BL93" s="1">
        <v>2.5602520975727201E-14</v>
      </c>
      <c r="BM93" s="1">
        <v>-5.0432956116661898E-12</v>
      </c>
      <c r="BN93" s="1">
        <v>6.0484178332650694E-14</v>
      </c>
      <c r="BO93" s="1">
        <v>1.05431470469226E-13</v>
      </c>
      <c r="BP93" s="1">
        <v>3.9717350360597803E-14</v>
      </c>
      <c r="BQ93" s="1">
        <v>2.89258529403315E-14</v>
      </c>
      <c r="BR93" s="1">
        <v>3.85396814704041E-13</v>
      </c>
      <c r="BS93" s="1">
        <v>4.6345371249797103E-14</v>
      </c>
      <c r="BT93" s="1">
        <v>-9.3337927178992095E-14</v>
      </c>
      <c r="BU93" s="1">
        <v>3.30732020974634E-13</v>
      </c>
      <c r="BV93" s="1">
        <v>3.2326110979875501E-14</v>
      </c>
      <c r="BW93" s="1">
        <v>-5.9723785581363103E-15</v>
      </c>
      <c r="BX93" s="1">
        <v>9.9798978544880801E-14</v>
      </c>
      <c r="BY93" s="1">
        <v>1.75342865734056E-13</v>
      </c>
      <c r="BZ93" s="1">
        <v>-5.1057663128411303E-13</v>
      </c>
      <c r="CA93" s="1">
        <v>5.0339830385304697E-14</v>
      </c>
      <c r="CB93" s="1">
        <v>-5.1735419261922998E-13</v>
      </c>
      <c r="CC93" s="1">
        <v>-2.2521099136934701E-13</v>
      </c>
      <c r="CD93" s="1">
        <v>1.3412331987012601E-14</v>
      </c>
      <c r="CE93" s="1">
        <v>-1.0018526253290301E-14</v>
      </c>
      <c r="CF93" s="1">
        <v>-3.9768236482812901E-14</v>
      </c>
      <c r="CG93" s="1">
        <v>2.3769146267563301E-13</v>
      </c>
      <c r="CH93" s="1">
        <v>-1.0035007885631399E-12</v>
      </c>
      <c r="CI93" s="1">
        <v>-9.3669981667872292E-13</v>
      </c>
      <c r="CJ93" s="1">
        <v>1.41543233210263E-12</v>
      </c>
      <c r="CK93" s="1">
        <v>1.795535196361E-13</v>
      </c>
      <c r="CL93" s="1">
        <v>-2.4348248455511702E-13</v>
      </c>
      <c r="CM93" s="1">
        <v>2.89399525877668E-13</v>
      </c>
      <c r="CN93" s="1">
        <v>-6.6633844172339102E-14</v>
      </c>
      <c r="CV93">
        <f>COUNTIF(B93:CU93,"&gt;1")</f>
        <v>0</v>
      </c>
    </row>
    <row r="94" spans="1:100" x14ac:dyDescent="0.2">
      <c r="A94" t="s">
        <v>98</v>
      </c>
      <c r="B94" s="1">
        <v>2.19623199326795E-13</v>
      </c>
      <c r="C94" s="1">
        <v>2.5299768657865702E-13</v>
      </c>
      <c r="D94" s="1">
        <v>4.6629352645559001E-12</v>
      </c>
      <c r="E94" s="1">
        <v>1.3480125293947901E-13</v>
      </c>
      <c r="F94" s="1">
        <v>-7.5546192675103005E-14</v>
      </c>
      <c r="G94" s="1">
        <v>1.27352026069003E-13</v>
      </c>
      <c r="H94" s="1">
        <v>-7.9205919974295599E-15</v>
      </c>
      <c r="I94" s="1">
        <v>-3.8205744203551103E-14</v>
      </c>
      <c r="J94" s="1">
        <v>-3.1026788788379201E-14</v>
      </c>
      <c r="K94" s="1">
        <v>1.8198022185272601E-14</v>
      </c>
      <c r="L94" s="1">
        <v>-2.00079777807535E-13</v>
      </c>
      <c r="M94" s="1">
        <v>2.0678925575843701E-13</v>
      </c>
      <c r="N94" s="1">
        <v>1.1697599267525E-13</v>
      </c>
      <c r="O94" s="1">
        <v>-4.4019214592860797E-14</v>
      </c>
      <c r="P94" s="1">
        <v>-9.8578418293441403E-14</v>
      </c>
      <c r="Q94" s="1">
        <v>1.04371927314926E-13</v>
      </c>
      <c r="R94" s="1">
        <v>-4.24984172437242E-13</v>
      </c>
      <c r="S94" s="1">
        <v>1.10949303203493E-13</v>
      </c>
      <c r="T94" s="1">
        <v>-4.6215244241860199E-14</v>
      </c>
      <c r="U94" s="1">
        <v>1.1905322302667501E-12</v>
      </c>
      <c r="V94" s="1">
        <v>-5.4194540263247999E-14</v>
      </c>
      <c r="W94" s="1">
        <v>2.3317331883774299E-13</v>
      </c>
      <c r="X94" s="1">
        <v>1.6781307194059801E-13</v>
      </c>
      <c r="Y94" s="1">
        <v>-7.0898553457205499E-14</v>
      </c>
      <c r="Z94" s="1">
        <v>5.8991078049422506E-14</v>
      </c>
      <c r="AA94" s="1">
        <v>1.8607569938492899E-12</v>
      </c>
      <c r="AB94" s="1">
        <v>1.10613815994065E-13</v>
      </c>
      <c r="AC94" s="1">
        <v>-1.4667563380945001E-13</v>
      </c>
      <c r="AD94" s="1">
        <v>2.7779140423802899E-14</v>
      </c>
      <c r="AE94" s="1">
        <v>1.67214607250238E-13</v>
      </c>
      <c r="AF94" s="1">
        <v>2.3702742815699601E-14</v>
      </c>
      <c r="AG94" s="1">
        <v>6.1080987432945301E-13</v>
      </c>
      <c r="AH94" s="1">
        <v>5.4915793061853496E-15</v>
      </c>
      <c r="AI94">
        <v>0</v>
      </c>
      <c r="AJ94" s="1">
        <v>1.2122778819390299E-13</v>
      </c>
      <c r="AK94" s="1">
        <v>-2.46510279997458E-14</v>
      </c>
      <c r="AL94" s="1">
        <v>9.1639576201092398E-14</v>
      </c>
      <c r="AM94" s="1">
        <v>1.1732476396314E-13</v>
      </c>
      <c r="AN94" s="1">
        <v>6.2483192646565704E-14</v>
      </c>
      <c r="AO94" s="1">
        <v>1.67080768754014E-13</v>
      </c>
      <c r="AP94" s="1">
        <v>1.30975413513168E-13</v>
      </c>
      <c r="AQ94" s="1">
        <v>4.7082228877774302E-15</v>
      </c>
      <c r="AR94" s="1">
        <v>-2.2934680567699199E-13</v>
      </c>
      <c r="AS94" s="1">
        <v>2.2154065563127101E-13</v>
      </c>
      <c r="AT94" s="1">
        <v>1.13734929773354E-13</v>
      </c>
      <c r="AU94" s="1">
        <v>-7.1171157139358997E-13</v>
      </c>
      <c r="AV94" s="1">
        <v>1.20937004678249E-13</v>
      </c>
      <c r="AW94" s="1">
        <v>-5.3035280767049701E-12</v>
      </c>
      <c r="AX94" s="1">
        <v>-2.9835281961449402E-14</v>
      </c>
      <c r="AY94" s="1">
        <v>2.78789217372717E-12</v>
      </c>
      <c r="AZ94" s="1">
        <v>-3.7836569405298702E-14</v>
      </c>
      <c r="BA94" s="1">
        <v>-1.46441593518658E-14</v>
      </c>
      <c r="BB94" s="1">
        <v>-1.63430581914422E-13</v>
      </c>
      <c r="BC94" s="1">
        <v>2.3216278001595102E-13</v>
      </c>
      <c r="BD94" s="1">
        <v>8.22608809895308E-13</v>
      </c>
      <c r="BE94" s="1">
        <v>1.5874334996413001E-14</v>
      </c>
      <c r="BF94" s="1">
        <v>-2.1593274580390101E-13</v>
      </c>
      <c r="BG94" s="1">
        <v>-2.0348289291278701E-13</v>
      </c>
      <c r="BH94" s="1">
        <v>3.9952987613858003E-14</v>
      </c>
      <c r="BI94" s="1">
        <v>2.57050382206104E-14</v>
      </c>
      <c r="BJ94" s="1">
        <v>9.9662968699116602E-14</v>
      </c>
      <c r="BK94" s="1">
        <v>6.6645260802334605E-14</v>
      </c>
      <c r="BL94" s="1">
        <v>1.5799942423702699E-13</v>
      </c>
      <c r="BM94" s="1">
        <v>4.3625487999937999E-14</v>
      </c>
      <c r="BN94" s="1">
        <v>-5.5267514464232002E-14</v>
      </c>
      <c r="BO94" s="1">
        <v>-3.16218314084951E-15</v>
      </c>
      <c r="BP94" s="1">
        <v>2.0760559871997001E-13</v>
      </c>
      <c r="BQ94" s="1">
        <v>-6.7721429810366696E-15</v>
      </c>
      <c r="BR94" s="1">
        <v>-8.9908467382029796E-14</v>
      </c>
      <c r="BS94" s="1">
        <v>-7.76796893550227E-14</v>
      </c>
      <c r="BT94" s="1">
        <v>2.3625326062681198E-13</v>
      </c>
      <c r="BU94" s="1">
        <v>-1.54458279993935E-13</v>
      </c>
      <c r="BV94" s="1">
        <v>1.08165860586604E-13</v>
      </c>
      <c r="BW94" s="1">
        <v>-8.1081522701928002E-14</v>
      </c>
      <c r="BX94" s="1">
        <v>3.12729904186192E-14</v>
      </c>
      <c r="BY94" s="1">
        <v>1.8741245230066899E-13</v>
      </c>
      <c r="BZ94" s="1">
        <v>-9.3501527477528696E-14</v>
      </c>
      <c r="CA94" s="1">
        <v>4.5831036990779202E-14</v>
      </c>
      <c r="CB94" s="1">
        <v>-1.97694234683209E-13</v>
      </c>
      <c r="CC94" s="1">
        <v>4.17057336114411E-14</v>
      </c>
      <c r="CD94" s="1">
        <v>1.38829431566403E-13</v>
      </c>
      <c r="CE94" s="1">
        <v>4.9468931404784697E-13</v>
      </c>
      <c r="CF94" s="1">
        <v>5.0069854086697198E-14</v>
      </c>
      <c r="CG94" s="1">
        <v>6.1331154395507301E-14</v>
      </c>
      <c r="CH94" s="1">
        <v>5.0899161882072901E-14</v>
      </c>
      <c r="CI94" s="1">
        <v>9.7880998941741598E-14</v>
      </c>
      <c r="CJ94" s="1">
        <v>1.1774055435556099E-13</v>
      </c>
      <c r="CK94" s="1">
        <v>-2.0542721899040501E-14</v>
      </c>
      <c r="CL94" s="1">
        <v>-1.6007634741139901E-13</v>
      </c>
      <c r="CM94" s="1">
        <v>-2.03287502975965E-14</v>
      </c>
      <c r="CN94" s="1">
        <v>2.6525124342763798E-14</v>
      </c>
      <c r="CO94" s="1">
        <v>-4.83164357425371E-14</v>
      </c>
      <c r="CP94" s="1">
        <v>-1.61602909532302E-14</v>
      </c>
      <c r="CQ94" s="1">
        <v>4.8804754510439296E-13</v>
      </c>
      <c r="CV94">
        <f>COUNTIF(B94:CU94,"&gt;1")</f>
        <v>0</v>
      </c>
    </row>
    <row r="95" spans="1:100" x14ac:dyDescent="0.2">
      <c r="A95" t="s">
        <v>99</v>
      </c>
      <c r="B95" s="1">
        <v>-1.3571943163201099E-14</v>
      </c>
      <c r="C95" s="1">
        <v>4.5839180756276596E-15</v>
      </c>
      <c r="D95">
        <v>0</v>
      </c>
      <c r="E95" s="1">
        <v>1.2711524954238101E-13</v>
      </c>
      <c r="F95" s="1">
        <v>2.02025094469813E-13</v>
      </c>
      <c r="G95" s="1">
        <v>6.8983594087291899E-14</v>
      </c>
      <c r="H95" s="1">
        <v>-4.3418113160127002E-15</v>
      </c>
      <c r="I95" s="1">
        <v>-1.2081025958803601E-13</v>
      </c>
      <c r="J95" s="1">
        <v>-4.6589092668577199E-14</v>
      </c>
      <c r="K95" s="1">
        <v>2.10669282928496E-14</v>
      </c>
      <c r="L95" s="1">
        <v>8.0704032683831495E-13</v>
      </c>
      <c r="M95" s="1">
        <v>4.0738124252873701E-14</v>
      </c>
      <c r="N95" s="1">
        <v>4.1026643981238497E-14</v>
      </c>
      <c r="O95" s="1">
        <v>-2.0843259195070701E-13</v>
      </c>
      <c r="P95" s="1">
        <v>-3.8400161378761102E-14</v>
      </c>
      <c r="Q95" s="1">
        <v>8.6197320016557702E-14</v>
      </c>
      <c r="R95" s="1">
        <v>1.4382686199835001E-13</v>
      </c>
      <c r="S95" s="1">
        <v>1.8743995692237199E-14</v>
      </c>
      <c r="T95" s="1">
        <v>1.54302011601813E-13</v>
      </c>
      <c r="U95" s="1">
        <v>2.11618176863735E-13</v>
      </c>
      <c r="V95" s="1">
        <v>-4.4308283341585401E-14</v>
      </c>
      <c r="W95" s="1">
        <v>8.1526795656837103E-15</v>
      </c>
      <c r="X95" s="1">
        <v>5.25068301595837E-14</v>
      </c>
      <c r="Y95" s="1">
        <v>4.4715285190234597E-14</v>
      </c>
      <c r="Z95" s="1">
        <v>-4.21808428963441E-13</v>
      </c>
      <c r="AA95" s="1">
        <v>-9.1953018069402691E-13</v>
      </c>
      <c r="AB95" s="1">
        <v>1.9292748234179099E-13</v>
      </c>
      <c r="AC95" s="1">
        <v>1.0727128155295401E-14</v>
      </c>
      <c r="AD95" s="1">
        <v>2.3417168389481702E-13</v>
      </c>
      <c r="AE95" s="1">
        <v>-3.77066339882717E-14</v>
      </c>
      <c r="AF95" s="1">
        <v>-1.5378875293971299E-13</v>
      </c>
      <c r="AG95" s="1">
        <v>4.5431198909586999E-14</v>
      </c>
      <c r="AH95" s="1">
        <v>1.06063888422385E-11</v>
      </c>
      <c r="AI95" s="1">
        <v>3.3344750441341401E-14</v>
      </c>
      <c r="AJ95" s="1">
        <v>-1.01810046424747E-13</v>
      </c>
      <c r="AK95" s="1">
        <v>1.1927658743267199E-13</v>
      </c>
      <c r="AL95" s="1">
        <v>3.0068747601012698E-14</v>
      </c>
      <c r="AM95" s="1">
        <v>-1.4255574375461499E-14</v>
      </c>
      <c r="AN95" s="1">
        <v>-1.7274945224244101E-13</v>
      </c>
      <c r="AO95" s="1">
        <v>8.0301543294077806E-14</v>
      </c>
      <c r="AP95" s="1">
        <v>-1.03642527609224E-14</v>
      </c>
      <c r="AQ95" s="1">
        <v>-3.0751367019346098E-13</v>
      </c>
      <c r="AR95" s="1">
        <v>3.7646630541288197E-14</v>
      </c>
      <c r="AS95" s="1">
        <v>-3.4954139075714698E-14</v>
      </c>
      <c r="AT95" s="1">
        <v>2.43640950234013E-13</v>
      </c>
      <c r="AU95" s="1">
        <v>1.7485106550166401E-14</v>
      </c>
      <c r="AV95" s="1">
        <v>-1.1276005066755101E-13</v>
      </c>
      <c r="AW95" s="1">
        <v>7.63877263098478E-13</v>
      </c>
      <c r="AX95" s="1">
        <v>7.1471839993832806E-14</v>
      </c>
      <c r="AY95" s="1">
        <v>-2.3298104900342001E-13</v>
      </c>
      <c r="AZ95" s="1">
        <v>2.0764912162707801E-13</v>
      </c>
      <c r="BA95" s="1">
        <v>-9.2790901374737099E-14</v>
      </c>
      <c r="BB95" s="1">
        <v>-2.9074247906211098E-14</v>
      </c>
      <c r="BC95" s="1">
        <v>7.8249325359036595E-14</v>
      </c>
      <c r="BD95" s="1">
        <v>-9.28658535525287E-14</v>
      </c>
      <c r="BE95" s="1">
        <v>1.6455156382165801E-12</v>
      </c>
      <c r="BF95" s="1">
        <v>5.38658723773897E-14</v>
      </c>
      <c r="BG95" s="1">
        <v>-1.2760895610625301E-13</v>
      </c>
      <c r="BH95" s="1">
        <v>-1.4342632710958999E-15</v>
      </c>
      <c r="BI95" s="1">
        <v>9.3448586155377803E-14</v>
      </c>
      <c r="BJ95" s="1">
        <v>-2.0728473744805401E-13</v>
      </c>
      <c r="BK95" s="1">
        <v>3.50864817848402E-13</v>
      </c>
      <c r="BL95" s="1">
        <v>-1.00082318019766E-13</v>
      </c>
      <c r="BM95" s="1">
        <v>-8.1215514739332303E-13</v>
      </c>
      <c r="BN95" s="1">
        <v>3.7613638052352702E-14</v>
      </c>
      <c r="BO95" s="1">
        <v>-3.8303146078470001E-14</v>
      </c>
      <c r="BP95" s="1">
        <v>4.6019496824191199E-15</v>
      </c>
      <c r="BQ95" s="1">
        <v>-5.0934579521165898E-14</v>
      </c>
      <c r="BR95" s="1">
        <v>8.8913534196629403E-14</v>
      </c>
      <c r="BS95" s="1">
        <v>-6.4165636096902698E-14</v>
      </c>
      <c r="BT95" s="1">
        <v>-7.9877482072063903E-15</v>
      </c>
      <c r="BU95" s="1">
        <v>9.8238787887463195E-14</v>
      </c>
      <c r="BV95" s="1">
        <v>3.2184161535868898E-13</v>
      </c>
      <c r="BW95" s="1">
        <v>1.3730998466827901E-13</v>
      </c>
      <c r="BX95" s="1">
        <v>7.0911410812350996E-14</v>
      </c>
      <c r="BY95" s="1">
        <v>-5.5113255201365498E-14</v>
      </c>
      <c r="BZ95" s="1">
        <v>-1.6942282973083802E-14</v>
      </c>
      <c r="CA95" s="1">
        <v>-3.6243982368423703E-15</v>
      </c>
      <c r="CB95" s="1">
        <v>8.7712725989295002E-13</v>
      </c>
      <c r="CC95" s="1">
        <v>-3.5403592116563602E-13</v>
      </c>
      <c r="CD95" s="1">
        <v>5.4253738838695399E-14</v>
      </c>
      <c r="CE95" s="1">
        <v>-5.7516158138123096E-14</v>
      </c>
      <c r="CF95" s="1">
        <v>3.4086970615848802E-14</v>
      </c>
      <c r="CG95" s="1">
        <v>9.7997619229231902E-14</v>
      </c>
      <c r="CH95" s="1">
        <v>-2.5334351835556401E-13</v>
      </c>
      <c r="CI95" s="1">
        <v>-1.41968369535775E-14</v>
      </c>
      <c r="CJ95" s="1">
        <v>2.0044367972272301E-14</v>
      </c>
      <c r="CV95">
        <f>COUNTIF(B95:CU95,"&gt;1")</f>
        <v>0</v>
      </c>
    </row>
    <row r="96" spans="1:100" x14ac:dyDescent="0.2">
      <c r="A96" t="s">
        <v>100</v>
      </c>
      <c r="B96" s="1">
        <v>-8.48336513597527E-15</v>
      </c>
      <c r="C96" s="1">
        <v>4.9108260415037301E-14</v>
      </c>
      <c r="D96" s="1">
        <v>-7.6770353977701297E-14</v>
      </c>
      <c r="E96" s="1">
        <v>-1.1908806069089801E-13</v>
      </c>
      <c r="F96" s="1">
        <v>3.1994727945325199E-13</v>
      </c>
      <c r="G96">
        <v>0</v>
      </c>
      <c r="H96" s="1">
        <v>9.9945100213656594E-15</v>
      </c>
      <c r="I96" s="1">
        <v>-1.73950514345894E-13</v>
      </c>
      <c r="J96" s="1">
        <v>-2.275659385264E-14</v>
      </c>
      <c r="K96" s="1">
        <v>6.3725834937479096E-14</v>
      </c>
      <c r="L96" s="1">
        <v>1.80531036822678E-13</v>
      </c>
      <c r="M96" s="1">
        <v>1.7738805088319001E-9</v>
      </c>
      <c r="N96" s="1">
        <v>1.3126591570631999E-13</v>
      </c>
      <c r="O96" s="1">
        <v>5.7463178572779494E-14</v>
      </c>
      <c r="P96" s="1">
        <v>6.7611080975805702E-14</v>
      </c>
      <c r="Q96" s="1">
        <v>8.2386854914601498E-14</v>
      </c>
      <c r="R96" s="1">
        <v>5.7088024135448497E-13</v>
      </c>
      <c r="S96" s="1">
        <v>-4.31526133005046E-13</v>
      </c>
      <c r="T96" s="1">
        <v>1.02157463781425E-13</v>
      </c>
      <c r="U96" s="1">
        <v>-2.5081139952790602E-13</v>
      </c>
      <c r="V96" s="1">
        <v>2.3729628436074101E-13</v>
      </c>
      <c r="W96" s="1">
        <v>3.8869742433864402E-14</v>
      </c>
      <c r="X96" s="1">
        <v>-2.24300058416941E-13</v>
      </c>
      <c r="Y96" s="1">
        <v>4.3904678059131199E-13</v>
      </c>
      <c r="Z96" s="1">
        <v>6.4863256579405798E-15</v>
      </c>
      <c r="AA96" s="1">
        <v>-1.3954683638490299E-13</v>
      </c>
      <c r="AB96" s="1">
        <v>1.0767500707223E-14</v>
      </c>
      <c r="AC96" s="1">
        <v>1.6653294389365499E-14</v>
      </c>
      <c r="AD96" s="1">
        <v>1.5437717210136401E-14</v>
      </c>
      <c r="AE96" s="1">
        <v>4.49175029048763E-14</v>
      </c>
      <c r="AF96" s="1">
        <v>2.9667470944736302E-12</v>
      </c>
      <c r="AG96" s="1">
        <v>-2.7625315299979201E-13</v>
      </c>
      <c r="AH96" s="1">
        <v>1.5864520841386301E-14</v>
      </c>
      <c r="AI96" s="1">
        <v>5.6172134789523103E-14</v>
      </c>
      <c r="AJ96" s="1">
        <v>-1.5163504964851601E-13</v>
      </c>
      <c r="AK96" s="1">
        <v>-6.5072489502963495E-14</v>
      </c>
      <c r="AL96" s="1">
        <v>1.2914509617094801E-15</v>
      </c>
      <c r="AM96" s="1">
        <v>1.1638597054371399E-13</v>
      </c>
      <c r="AN96" s="1">
        <v>-6.5600255139770202E-14</v>
      </c>
      <c r="AO96" s="1">
        <v>1.3024357426012501E-13</v>
      </c>
      <c r="AP96" s="1">
        <v>3.1546229319145903E-14</v>
      </c>
      <c r="AQ96" s="1">
        <v>-1.20061273156475E-13</v>
      </c>
      <c r="AR96" s="1">
        <v>-6.9632902331004998E-14</v>
      </c>
      <c r="AS96" s="1">
        <v>1.3052549566673699E-13</v>
      </c>
      <c r="AT96" s="1">
        <v>-3.9486274676683103E-15</v>
      </c>
      <c r="AU96" s="1">
        <v>-1.0085816911026E-14</v>
      </c>
      <c r="AV96" s="1">
        <v>5.0564166863422702E-14</v>
      </c>
      <c r="AW96" s="1">
        <v>-8.8349343810670903E-16</v>
      </c>
      <c r="AX96" s="1">
        <v>-4.3607558678221501E-13</v>
      </c>
      <c r="AY96" s="1">
        <v>8.84448419207256E-14</v>
      </c>
      <c r="AZ96" s="1">
        <v>-2.2066756760407801E-14</v>
      </c>
      <c r="BA96" s="1">
        <v>-1.16103910542622E-12</v>
      </c>
      <c r="BB96" s="1">
        <v>7.70201840001178E-15</v>
      </c>
      <c r="BC96" s="1">
        <v>-5.5143267158149299E-14</v>
      </c>
      <c r="BD96" s="1">
        <v>2.50977300252079E-15</v>
      </c>
      <c r="BE96" s="1">
        <v>3.3318319259093498E-14</v>
      </c>
      <c r="BF96" s="1">
        <v>-1.2445798206175499E-13</v>
      </c>
      <c r="BG96" s="1">
        <v>-2.28305159174217E-14</v>
      </c>
      <c r="BH96" s="1">
        <v>-5.8541200943871903E-14</v>
      </c>
      <c r="BI96" s="1">
        <v>3.5132585256960799E-14</v>
      </c>
      <c r="BJ96" s="1">
        <v>-5.7841793808015794E-14</v>
      </c>
      <c r="BK96" s="1">
        <v>-3.4031852893949903E-14</v>
      </c>
      <c r="BL96" s="1">
        <v>-4.0942571398697002E-14</v>
      </c>
      <c r="BM96" s="1">
        <v>1.8750265231155199E-14</v>
      </c>
      <c r="BN96" s="1">
        <v>1.02415816396866E-14</v>
      </c>
      <c r="BO96" s="1">
        <v>2.9506487080452901E-14</v>
      </c>
      <c r="BP96" s="1">
        <v>-1.02103611608804E-13</v>
      </c>
      <c r="BQ96" s="1">
        <v>3.7144640252773801E-14</v>
      </c>
      <c r="BR96" s="1">
        <v>-2.38279038739683E-14</v>
      </c>
      <c r="BS96" s="1">
        <v>9.2419399394265499E-14</v>
      </c>
      <c r="BT96" s="1">
        <v>3.1834624961917698E-14</v>
      </c>
      <c r="BU96" s="1">
        <v>2.7417337235359E-14</v>
      </c>
      <c r="BV96" s="1">
        <v>1.17162522024985E-14</v>
      </c>
      <c r="BW96" s="1">
        <v>1.51057772140334E-13</v>
      </c>
      <c r="BX96" s="1">
        <v>-1.20911125108616E-13</v>
      </c>
      <c r="BY96" s="1">
        <v>1.05522052661433E-13</v>
      </c>
      <c r="BZ96" s="1">
        <v>-2.57343086286163E-13</v>
      </c>
      <c r="CA96" s="1">
        <v>-4.2653811556588101E-13</v>
      </c>
      <c r="CB96" s="1">
        <v>-6.5181511455888301E-14</v>
      </c>
      <c r="CC96" s="1">
        <v>-8.0041519007879398E-14</v>
      </c>
      <c r="CD96" s="1">
        <v>3.00663089975233E-15</v>
      </c>
      <c r="CE96" s="1">
        <v>-2.5252157701705999E-14</v>
      </c>
      <c r="CF96" s="1">
        <v>1.4440141491269599E-13</v>
      </c>
      <c r="CG96" s="1">
        <v>-6.0602485597406095E-14</v>
      </c>
      <c r="CH96" s="1">
        <v>-2.3441468809198401E-12</v>
      </c>
      <c r="CI96" s="1">
        <v>-8.2597892044301997E-15</v>
      </c>
      <c r="CJ96" s="1">
        <v>-6.2765525358543603E-13</v>
      </c>
      <c r="CK96" s="1">
        <v>-8.2912642393588405E-14</v>
      </c>
      <c r="CL96" s="1">
        <v>3.23026834876621E-14</v>
      </c>
      <c r="CM96" s="1">
        <v>-1.4458977515241698E-14</v>
      </c>
      <c r="CV96">
        <f>COUNTIF(B96:CU96,"&gt;1")</f>
        <v>0</v>
      </c>
    </row>
    <row r="97" spans="1:100" x14ac:dyDescent="0.2">
      <c r="A97" t="s">
        <v>101</v>
      </c>
      <c r="B97" s="1">
        <v>-8.2837881147856995E-14</v>
      </c>
      <c r="C97">
        <v>0</v>
      </c>
      <c r="D97" s="1">
        <v>8.7135563550140695E-14</v>
      </c>
      <c r="E97" s="1">
        <v>-1.07785238295435E-14</v>
      </c>
      <c r="F97" s="1">
        <v>-2.9663862667549997E-14</v>
      </c>
      <c r="G97" s="1">
        <v>1.9410697254945901E-14</v>
      </c>
      <c r="H97" s="1">
        <v>5.6403042529224397E-13</v>
      </c>
      <c r="I97" s="1">
        <v>5.7471807574510897E-15</v>
      </c>
      <c r="J97" s="1">
        <v>-3.1422087094745799E-12</v>
      </c>
      <c r="K97" s="1">
        <v>1.16680840925196E-13</v>
      </c>
      <c r="L97" s="1">
        <v>-4.6907565768393998E-13</v>
      </c>
      <c r="M97" s="1">
        <v>-1.35568117641622E-13</v>
      </c>
      <c r="N97" s="1">
        <v>3.5401968137705102E-15</v>
      </c>
      <c r="O97" s="1">
        <v>-1.1464962065000601E-14</v>
      </c>
      <c r="P97" s="1">
        <v>1.8880016369717399E-12</v>
      </c>
      <c r="Q97" s="1">
        <v>-1.1723270765508299E-13</v>
      </c>
      <c r="R97" s="1">
        <v>5.8708818589644798E-15</v>
      </c>
      <c r="S97" s="1">
        <v>-2.9903547569720902E-13</v>
      </c>
      <c r="T97" s="1">
        <v>6.76658712950268E-13</v>
      </c>
      <c r="U97" s="1">
        <v>-3.0123786062873701E-12</v>
      </c>
      <c r="V97" s="1">
        <v>5.6714213457195802E-14</v>
      </c>
      <c r="W97" s="1">
        <v>-1.55831794199459E-14</v>
      </c>
      <c r="X97" s="1">
        <v>-1.3151580060161099E-12</v>
      </c>
      <c r="Y97" s="1">
        <v>-5.1982799632319901E-13</v>
      </c>
      <c r="Z97" s="1">
        <v>2.9057354469560499E-13</v>
      </c>
      <c r="AA97" s="1">
        <v>-3.5486667682307703E-11</v>
      </c>
      <c r="AB97" s="1">
        <v>2.19153911432504E-14</v>
      </c>
      <c r="AC97" s="1">
        <v>-2.4945693156197202E-13</v>
      </c>
      <c r="AD97" s="1">
        <v>1.19163120399597E-14</v>
      </c>
      <c r="AE97" s="1">
        <v>-1.69322172398651E-12</v>
      </c>
      <c r="AF97" s="1">
        <v>-1.0641545709086801E-14</v>
      </c>
      <c r="AG97" s="1">
        <v>9.0159590977623697E-14</v>
      </c>
      <c r="AH97" s="1">
        <v>-6.94151767141341E-14</v>
      </c>
      <c r="AI97" s="1">
        <v>-1.24237674196882E-14</v>
      </c>
      <c r="AJ97" s="1">
        <v>3.0379673983667601E-14</v>
      </c>
      <c r="AK97" s="1">
        <v>2.78405576446948E-14</v>
      </c>
      <c r="AL97" s="1">
        <v>2.3537725938896399E-14</v>
      </c>
      <c r="AM97" s="1">
        <v>-1.16546399363447E-14</v>
      </c>
      <c r="AN97" s="1">
        <v>6.4080469158622E-15</v>
      </c>
      <c r="AO97" s="1">
        <v>1.4799069905735101E-13</v>
      </c>
      <c r="AP97" s="1">
        <v>-3.0373280520767098E-14</v>
      </c>
      <c r="AQ97" s="1">
        <v>2.58035238286099E-14</v>
      </c>
      <c r="AR97" s="1">
        <v>1.35050016114798E-14</v>
      </c>
      <c r="AS97" s="1">
        <v>4.0430379540218403E-14</v>
      </c>
      <c r="AT97" s="1">
        <v>6.6633844172339102E-14</v>
      </c>
      <c r="AU97" s="1">
        <v>4.6559256815007499E-14</v>
      </c>
      <c r="AV97" s="1">
        <v>-1.2163761714347799E-13</v>
      </c>
      <c r="AW97" s="1">
        <v>-9.2678268386354901E-14</v>
      </c>
      <c r="AX97" s="1">
        <v>2.8326309828543701E-14</v>
      </c>
      <c r="AY97" s="1">
        <v>-2.7584550519409701E-14</v>
      </c>
      <c r="AZ97" s="1">
        <v>4.1922504399328203E-14</v>
      </c>
      <c r="BA97" s="1">
        <v>-5.4771006639456801E-14</v>
      </c>
      <c r="BB97" s="1">
        <v>-6.7087068150594095E-14</v>
      </c>
      <c r="BC97" s="1">
        <v>7.9864225184535798E-14</v>
      </c>
      <c r="BD97" s="1">
        <v>-5.4691509508742101E-14</v>
      </c>
      <c r="BE97" s="1">
        <v>-2.6451812159732898E-13</v>
      </c>
      <c r="BF97" s="1">
        <v>-2.60016041289409E-14</v>
      </c>
      <c r="BG97" s="1">
        <v>3.9278525129805198E-14</v>
      </c>
      <c r="BH97" s="1">
        <v>1.3488624062122901E-13</v>
      </c>
      <c r="BI97" s="1">
        <v>4.40885885176578E-13</v>
      </c>
      <c r="BJ97" s="1">
        <v>-4.94836880738167E-14</v>
      </c>
      <c r="BK97" s="1">
        <v>-6.7719572650098797E-14</v>
      </c>
      <c r="BL97" s="1">
        <v>5.3140809112184097E-13</v>
      </c>
      <c r="BM97" s="1">
        <v>5.0194658241444101E-14</v>
      </c>
      <c r="BN97" s="1">
        <v>-2.1748380742407799E-13</v>
      </c>
      <c r="BO97" s="1">
        <v>-5.2599612591739798E-14</v>
      </c>
      <c r="BP97" s="1">
        <v>1.24204338072838E-14</v>
      </c>
      <c r="BQ97" s="1">
        <v>4.2537567895024596E-15</v>
      </c>
      <c r="BR97" s="1">
        <v>2.8410465525583201E-14</v>
      </c>
      <c r="BS97" s="1">
        <v>1.88092538195071E-14</v>
      </c>
      <c r="BT97" s="1">
        <v>4.1281311572124097E-14</v>
      </c>
      <c r="BU97" s="1">
        <v>2.97309379951688E-14</v>
      </c>
      <c r="BV97" s="1">
        <v>-6.4825443386090899E-14</v>
      </c>
      <c r="BW97" s="1">
        <v>8.7549100257396896E-14</v>
      </c>
      <c r="BX97" s="1">
        <v>-9.00350897781825E-14</v>
      </c>
      <c r="BY97" s="1">
        <v>8.0094371400723598E-14</v>
      </c>
      <c r="BZ97" s="1">
        <v>1.71233419142881E-13</v>
      </c>
      <c r="CA97" s="1">
        <v>-9.5955078555514302E-14</v>
      </c>
      <c r="CB97" s="1">
        <v>3.6664941216570003E-14</v>
      </c>
      <c r="CC97" s="1">
        <v>-2.22112813907797E-14</v>
      </c>
      <c r="CD97" s="1">
        <v>-1.00818590383773E-13</v>
      </c>
      <c r="CE97" s="1">
        <v>4.0401698908225797E-14</v>
      </c>
      <c r="CF97" s="1">
        <v>1.42161792229058E-13</v>
      </c>
      <c r="CG97" s="1">
        <v>1.3609367563633901E-13</v>
      </c>
      <c r="CH97" s="1">
        <v>-2.1874123461584301E-13</v>
      </c>
      <c r="CI97" s="1">
        <v>2.58244805471535E-14</v>
      </c>
      <c r="CJ97" s="1">
        <v>3.9775484628395902E-13</v>
      </c>
      <c r="CK97" s="1">
        <v>-1.6366595800645299E-13</v>
      </c>
      <c r="CL97" s="1">
        <v>-2.0515311777516101E-13</v>
      </c>
      <c r="CM97" s="1">
        <v>-2.9383694515386502E-14</v>
      </c>
      <c r="CV97">
        <f>COUNTIF(B97:CU97,"&gt;1")</f>
        <v>0</v>
      </c>
    </row>
    <row r="98" spans="1:100" x14ac:dyDescent="0.2">
      <c r="A98" t="s">
        <v>102</v>
      </c>
      <c r="B98" s="1">
        <v>4.7569591270058501E-14</v>
      </c>
      <c r="C98" s="1">
        <v>-3.5905539378363299E-13</v>
      </c>
      <c r="D98" s="1">
        <v>-2.8760967212109202E-13</v>
      </c>
      <c r="E98" s="1">
        <v>-2.2388351737521601E-14</v>
      </c>
      <c r="F98" s="1">
        <v>6.4597299667088699E-14</v>
      </c>
      <c r="G98" s="1">
        <v>5.5321400710434101E-14</v>
      </c>
      <c r="H98" s="1">
        <v>3.91705365996298E-14</v>
      </c>
      <c r="I98" s="1">
        <v>-1.2557375340595801E-13</v>
      </c>
      <c r="J98" s="1">
        <v>3.3697131750870598E-14</v>
      </c>
      <c r="K98" s="1">
        <v>7.4545625349083301E-14</v>
      </c>
      <c r="L98" s="1">
        <v>-2.4568035170409399E-15</v>
      </c>
      <c r="M98" s="1">
        <v>-2.6660926035228102E-13</v>
      </c>
      <c r="N98" s="1">
        <v>-1.7390095370674699E-13</v>
      </c>
      <c r="O98" s="1">
        <v>-4.1415783903206101E-14</v>
      </c>
      <c r="P98" s="1">
        <v>-1.46174712915773E-14</v>
      </c>
      <c r="Q98" s="1">
        <v>-1.2088757404751E-13</v>
      </c>
      <c r="R98">
        <v>0</v>
      </c>
      <c r="S98" s="1">
        <v>-2.51996097979854E-13</v>
      </c>
      <c r="T98" s="1">
        <v>4.1635554104993201E-14</v>
      </c>
      <c r="U98" s="1">
        <v>-2.8612674657751297E-14</v>
      </c>
      <c r="V98" s="1">
        <v>5.6234041949461502E-14</v>
      </c>
      <c r="W98" s="1">
        <v>-1.78991343040913E-13</v>
      </c>
      <c r="X98" s="1">
        <v>-1.1036707306638001E-12</v>
      </c>
      <c r="Y98" s="1">
        <v>-3.6862438267808098E-13</v>
      </c>
      <c r="Z98" s="1">
        <v>5.1303728544701904E-12</v>
      </c>
      <c r="AA98" s="1">
        <v>-3.5424025731093697E-14</v>
      </c>
      <c r="AB98" s="1">
        <v>-1.0769423443022301E-12</v>
      </c>
      <c r="AC98" s="1">
        <v>8.65785464843981E-14</v>
      </c>
      <c r="AD98" s="1">
        <v>-8.0153161249135499E-12</v>
      </c>
      <c r="AE98" s="1">
        <v>-1.73510835042943E-13</v>
      </c>
      <c r="AF98" s="1">
        <v>-1.9625667337977299E-13</v>
      </c>
      <c r="AG98" s="1">
        <v>-1.51143638989486E-16</v>
      </c>
      <c r="AH98" s="1">
        <v>1.5372614477309001E-14</v>
      </c>
      <c r="AI98" s="1">
        <v>-7.9024500565193505E-15</v>
      </c>
      <c r="AJ98" s="1">
        <v>-2.1729156989469499E-14</v>
      </c>
      <c r="AK98" s="1">
        <v>4.7158324482382798E-14</v>
      </c>
      <c r="AL98" s="1">
        <v>3.1586657955887401E-13</v>
      </c>
      <c r="AM98" s="1">
        <v>-6.1526589828731595E-14</v>
      </c>
      <c r="AN98" s="1">
        <v>7.5275544930527393E-15</v>
      </c>
      <c r="AO98" s="1">
        <v>-2.6570606463461801E-13</v>
      </c>
      <c r="AP98" s="1">
        <v>-2.7764101738474602E-14</v>
      </c>
      <c r="AQ98" s="1">
        <v>-3.8548095932277799E-15</v>
      </c>
      <c r="AR98" s="1">
        <v>-7.1781255509340999E-14</v>
      </c>
      <c r="AS98" s="1">
        <v>8.9803720461001294E-14</v>
      </c>
      <c r="AT98" s="1">
        <v>4.8564517362396299E-14</v>
      </c>
      <c r="AU98" s="1">
        <v>1.76354312599913E-13</v>
      </c>
      <c r="AV98" s="1">
        <v>8.7054376844657403E-14</v>
      </c>
      <c r="AW98" s="1">
        <v>-5.1414062354152798E-14</v>
      </c>
      <c r="AX98" s="1">
        <v>2.5950439692237898E-13</v>
      </c>
      <c r="AY98" s="1">
        <v>-1.8785141711059799E-13</v>
      </c>
      <c r="AZ98" s="1">
        <v>9.0299863337404995E-14</v>
      </c>
      <c r="BA98" s="1">
        <v>-4.8918118180407401E-13</v>
      </c>
      <c r="BB98" s="1">
        <v>-1.7919635907315401E-14</v>
      </c>
      <c r="BC98" s="1">
        <v>-6.0108590206450099E-15</v>
      </c>
      <c r="BD98" s="1">
        <v>-2.7756137514582199E-14</v>
      </c>
      <c r="BE98" s="1">
        <v>-2.4277400279122102E-14</v>
      </c>
      <c r="BF98" s="1">
        <v>-7.7440454228139397E-14</v>
      </c>
      <c r="BG98" s="1">
        <v>2.22122128393956E-14</v>
      </c>
      <c r="BH98" s="1">
        <v>1.54376471069377E-13</v>
      </c>
      <c r="BI98" s="1">
        <v>-1.8596102730697001E-13</v>
      </c>
      <c r="BJ98" s="1">
        <v>-9.4528378983597004E-14</v>
      </c>
      <c r="BK98" s="1">
        <v>3.7999826075937102E-13</v>
      </c>
      <c r="BL98" s="1">
        <v>-1.6632931744593102E-14</v>
      </c>
      <c r="BM98" s="1">
        <v>8.5134405802709394E-15</v>
      </c>
      <c r="BN98" s="1">
        <v>-1.4004166575524899E-13</v>
      </c>
      <c r="BO98" s="1">
        <v>-2.2683452439649201E-14</v>
      </c>
      <c r="BP98" s="1">
        <v>-3.4252525820542799E-15</v>
      </c>
      <c r="BQ98" s="1">
        <v>3.7816741287555501E-13</v>
      </c>
      <c r="BR98" s="1">
        <v>-2.2546276238847301E-14</v>
      </c>
      <c r="BS98" s="1">
        <v>1.3867537335643701E-13</v>
      </c>
      <c r="BT98" s="1">
        <v>-2.7387212829784201E-13</v>
      </c>
      <c r="BU98" s="1">
        <v>-5.2917244821656897E-15</v>
      </c>
      <c r="BV98" s="1">
        <v>-1.2195832584203501E-13</v>
      </c>
      <c r="BW98" s="1">
        <v>3.50177810211578E-13</v>
      </c>
      <c r="BX98" s="1">
        <v>-1.73469549086333E-13</v>
      </c>
      <c r="BY98" s="1">
        <v>-4.0911241479056803E-14</v>
      </c>
      <c r="BZ98" s="1">
        <v>2.21591123992082E-13</v>
      </c>
      <c r="CA98" s="1">
        <v>-2.0210948913343699E-13</v>
      </c>
      <c r="CB98" s="1">
        <v>1.51976809101264E-13</v>
      </c>
      <c r="CC98" s="1">
        <v>-1.47572023205231E-14</v>
      </c>
      <c r="CD98" s="1">
        <v>8.5086278822438102E-14</v>
      </c>
      <c r="CE98" s="1">
        <v>2.6016345265592201E-14</v>
      </c>
      <c r="CF98" s="1">
        <v>8.2782458365540606E-15</v>
      </c>
      <c r="CG98" s="1">
        <v>2.4477491737234799E-13</v>
      </c>
      <c r="CH98" s="1">
        <v>-1.0083166804919099E-13</v>
      </c>
      <c r="CI98" s="1">
        <v>-7.9688959359438697E-13</v>
      </c>
      <c r="CJ98" s="1">
        <v>-2.4380170061047202E-13</v>
      </c>
      <c r="CK98" s="1">
        <v>2.1193599947829E-13</v>
      </c>
      <c r="CL98" s="1">
        <v>-2.5572535475735301E-14</v>
      </c>
      <c r="CM98" s="1">
        <v>-8.2003476934832904E-12</v>
      </c>
      <c r="CN98" s="1">
        <v>6.8567058627900695E-14</v>
      </c>
      <c r="CO98" s="1">
        <v>5.7390142635329106E-14</v>
      </c>
      <c r="CV98">
        <f>COUNTIF(B98:CU98,"&gt;1")</f>
        <v>0</v>
      </c>
    </row>
    <row r="99" spans="1:100" x14ac:dyDescent="0.2">
      <c r="A99" t="s">
        <v>112</v>
      </c>
      <c r="B99" s="1">
        <v>1.1178833342128199E-11</v>
      </c>
      <c r="C99" s="1">
        <v>9.5431485099659901E-12</v>
      </c>
      <c r="D99" s="1">
        <v>2.9573590720356801E-11</v>
      </c>
      <c r="E99" s="1">
        <v>-5.3316801505526502E-12</v>
      </c>
      <c r="F99" s="1">
        <v>1.0375522276248099E-12</v>
      </c>
      <c r="G99" s="1">
        <v>1.5330919397481501E-11</v>
      </c>
      <c r="H99" s="1">
        <v>-1.41949185260837E-11</v>
      </c>
      <c r="I99" s="1">
        <v>-1.4799579057703999E-11</v>
      </c>
      <c r="J99" s="1">
        <v>-1.3478880945161801E-10</v>
      </c>
      <c r="K99" s="1">
        <v>-4.0893838534853301E-13</v>
      </c>
      <c r="L99" s="1">
        <v>2.4930659615325399E-11</v>
      </c>
      <c r="M99" s="1">
        <v>4.5544114015113199E-11</v>
      </c>
      <c r="N99" s="1">
        <v>3.5369660419622502E-11</v>
      </c>
      <c r="O99" s="1">
        <v>-1.03878807352249E-11</v>
      </c>
      <c r="P99" s="1">
        <v>-7.9877922995595004E-12</v>
      </c>
      <c r="Q99" s="1">
        <v>5.3302374742530396E-12</v>
      </c>
      <c r="R99" s="1">
        <v>-4.5182180028854198E-12</v>
      </c>
      <c r="S99" s="1">
        <v>6.1430269022404003E-12</v>
      </c>
      <c r="T99" s="1">
        <v>-1.11055453674111E-11</v>
      </c>
      <c r="U99" s="1">
        <v>-3.9534348783298798E-11</v>
      </c>
      <c r="V99" s="1">
        <v>3.3686761458686597E-11</v>
      </c>
      <c r="W99" s="1">
        <v>-4.6365461008810197E-13</v>
      </c>
      <c r="X99" s="1">
        <v>2.4812272788676698E-11</v>
      </c>
      <c r="Y99" s="1">
        <v>1.0408992804568899E-11</v>
      </c>
      <c r="Z99" s="1">
        <v>-2.44472312787192E-11</v>
      </c>
      <c r="AA99" s="1">
        <v>1.9263954662748999E-11</v>
      </c>
      <c r="AB99" s="1">
        <v>-3.0956083056455202E-11</v>
      </c>
      <c r="AC99" s="1">
        <v>3.9247161998579799E-12</v>
      </c>
      <c r="AD99" s="1">
        <v>-7.5540538025298704E-12</v>
      </c>
      <c r="AE99" s="1">
        <v>1.16782908950187E-11</v>
      </c>
      <c r="AF99" s="1">
        <v>6.7843387403740898E-12</v>
      </c>
      <c r="AG99" s="1">
        <v>-3.9068777050046798E-11</v>
      </c>
      <c r="AH99" s="1">
        <v>-1.8020141360313899E-13</v>
      </c>
      <c r="AI99" s="1">
        <v>-1.4716896625281199E-11</v>
      </c>
      <c r="AJ99" s="1">
        <v>-9.0047086744018801E-12</v>
      </c>
      <c r="AK99" s="1">
        <v>9.8967661390629293E-12</v>
      </c>
      <c r="AL99" s="1">
        <v>1.0326585610846E-11</v>
      </c>
      <c r="AM99" s="1">
        <v>-5.1293597436766999E-12</v>
      </c>
      <c r="AN99" s="1">
        <v>1.6849957852149001E-11</v>
      </c>
      <c r="AO99" s="1">
        <v>1.65924941544418E-11</v>
      </c>
      <c r="AP99" s="1">
        <v>1.6826135039832999E-11</v>
      </c>
      <c r="AQ99" s="1">
        <v>-2.4674424093924399E-11</v>
      </c>
      <c r="AR99" s="1">
        <v>9.3095713289556603E-12</v>
      </c>
      <c r="AS99" s="1">
        <v>4.6156815263318402E-14</v>
      </c>
      <c r="AT99" s="1">
        <v>3.0319898912982898E-11</v>
      </c>
      <c r="AU99" s="1">
        <v>1.87124825098675E-11</v>
      </c>
      <c r="AV99" s="1">
        <v>-6.7675642606249701E-12</v>
      </c>
      <c r="AW99" s="1">
        <v>-4.58877432991974E-13</v>
      </c>
      <c r="AX99" s="1">
        <v>-2.07186560862774E-11</v>
      </c>
      <c r="AY99" s="1">
        <v>-7.86926302245782E-12</v>
      </c>
      <c r="AZ99" s="1">
        <v>-1.6450120009795701E-12</v>
      </c>
      <c r="BA99" s="1">
        <v>-4.5312440643396997E-12</v>
      </c>
      <c r="BB99" s="1">
        <v>-1.2597432632133901E-12</v>
      </c>
      <c r="BC99" s="1">
        <v>3.1643746947885597E-11</v>
      </c>
      <c r="BD99" s="1">
        <v>-1.8778301910788E-11</v>
      </c>
      <c r="BE99" s="1">
        <v>3.9367474566477003E-12</v>
      </c>
      <c r="BF99" s="1">
        <v>-1.00153666205768E-11</v>
      </c>
      <c r="BG99" s="1">
        <v>-7.4754031799843897E-12</v>
      </c>
      <c r="BH99" s="1">
        <v>2.1476691922075101E-13</v>
      </c>
      <c r="BI99" s="1">
        <v>1.60012958139611E-12</v>
      </c>
      <c r="BJ99" s="1">
        <v>-1.5649891231259299E-12</v>
      </c>
      <c r="BK99" s="1">
        <v>9.6312361559941702E-12</v>
      </c>
      <c r="BL99" s="1">
        <v>-1.47114235259065E-11</v>
      </c>
      <c r="BM99" s="1">
        <v>-3.0569740727490998E-11</v>
      </c>
      <c r="BN99" s="1">
        <v>-5.4640720071177302E-11</v>
      </c>
      <c r="BO99" s="1">
        <v>3.2225819144942398E-11</v>
      </c>
      <c r="BP99" s="1">
        <v>5.8995200039680398E-15</v>
      </c>
      <c r="BQ99" s="1">
        <v>-1.5706832521368301E-12</v>
      </c>
      <c r="BR99" s="1">
        <v>6.0165735833892199E-12</v>
      </c>
      <c r="BS99" s="1">
        <v>-9.5867691232933094E-12</v>
      </c>
      <c r="BT99" s="1">
        <v>-6.9914943885964104E-12</v>
      </c>
      <c r="BU99" s="1">
        <v>-7.3604065369550804E-12</v>
      </c>
      <c r="BV99" s="1">
        <v>2.9341440285005503E-14</v>
      </c>
      <c r="BW99" s="1">
        <v>1.14034049581371E-11</v>
      </c>
      <c r="BX99" s="1">
        <v>-3.6191726472045501E-12</v>
      </c>
      <c r="BY99" s="1">
        <v>-1.9145570268818798E-11</v>
      </c>
      <c r="BZ99" s="1">
        <v>-8.8797759805644408E-12</v>
      </c>
      <c r="CA99" s="1">
        <v>2.1091827485067899E-13</v>
      </c>
      <c r="CB99" s="1">
        <v>3.0633277307555801E-11</v>
      </c>
      <c r="CC99" s="1">
        <v>3.7107215815540798E-12</v>
      </c>
      <c r="CD99" s="1">
        <v>-5.3469495342632597E-14</v>
      </c>
      <c r="CE99" s="1">
        <v>-2.4026950466374201E-11</v>
      </c>
      <c r="CF99" s="1">
        <v>-4.1648353487360999E-12</v>
      </c>
      <c r="CG99" s="1">
        <v>-4.9614129638060302E-12</v>
      </c>
      <c r="CH99" s="1">
        <v>3.26967207226736E-11</v>
      </c>
      <c r="CI99" s="1">
        <v>1.08701493300173E-11</v>
      </c>
      <c r="CJ99" s="1">
        <v>4.7646728864562101E-12</v>
      </c>
      <c r="CK99" s="1">
        <v>8.94244385000039E-12</v>
      </c>
      <c r="CL99" s="1">
        <v>2.8021565792010899E-11</v>
      </c>
      <c r="CM99" s="1">
        <v>2.1481423815264601E-11</v>
      </c>
      <c r="CN99" s="1">
        <v>-1.4739999822415698E-11</v>
      </c>
      <c r="CO99" s="1">
        <v>-3.1896291852687598E-12</v>
      </c>
      <c r="CP99" s="1">
        <v>1.47331487588116E-11</v>
      </c>
      <c r="CQ99" s="1">
        <v>-5.4580723225095297E-12</v>
      </c>
      <c r="CR99" s="1">
        <v>-2.48717849196729E-14</v>
      </c>
      <c r="CS99" s="1">
        <v>-5.5629797507656801E-12</v>
      </c>
      <c r="CT99" s="1">
        <v>-8.5325618036117505E-14</v>
      </c>
      <c r="CU99" s="1">
        <v>2.4976140338078501E-12</v>
      </c>
      <c r="CV99">
        <f>COUNTIF(B99:CU99,"&gt;1")</f>
        <v>0</v>
      </c>
    </row>
    <row r="100" spans="1:100" x14ac:dyDescent="0.2">
      <c r="A100" t="s">
        <v>119</v>
      </c>
      <c r="B100" s="1">
        <v>-2.62530162440782E-13</v>
      </c>
      <c r="C100" s="1">
        <v>-9.5170044763983695E-14</v>
      </c>
      <c r="D100" s="1">
        <v>-2.7865847412970301E-14</v>
      </c>
      <c r="E100" s="1">
        <v>-3.4312332041267697E-14</v>
      </c>
      <c r="F100">
        <v>0</v>
      </c>
      <c r="G100" s="1">
        <v>8.2330997584733596E-14</v>
      </c>
      <c r="H100" s="1">
        <v>-3.4313577340635201E-14</v>
      </c>
      <c r="I100" s="1">
        <v>6.53226359070816E-14</v>
      </c>
      <c r="J100" s="1">
        <v>9.5106365194676599E-14</v>
      </c>
      <c r="K100" s="1">
        <v>7.4255971040676196E-15</v>
      </c>
      <c r="L100" s="1">
        <v>-1.4705279331274199E-12</v>
      </c>
      <c r="M100" s="1">
        <v>1.59653548201887E-13</v>
      </c>
      <c r="N100" s="1">
        <v>5.1082909606084202E-14</v>
      </c>
      <c r="O100" s="1">
        <v>-5.7646472164694799E-14</v>
      </c>
      <c r="P100" s="1">
        <v>9.2956640457439703E-14</v>
      </c>
      <c r="Q100" s="1">
        <v>-7.4643316578116598E-13</v>
      </c>
      <c r="R100" s="1">
        <v>-2.1863246493508899E-13</v>
      </c>
      <c r="S100" s="1">
        <v>6.5029850102030902E-13</v>
      </c>
      <c r="T100" s="1">
        <v>-4.1419128921264703E-14</v>
      </c>
      <c r="U100" s="1">
        <v>-1.22550050627164E-14</v>
      </c>
      <c r="V100" s="1">
        <v>-1.1524973232521299E-15</v>
      </c>
      <c r="W100" s="1">
        <v>1.2184593890433701E-12</v>
      </c>
      <c r="X100" s="1">
        <v>-5.83136851796578E-14</v>
      </c>
      <c r="Y100" s="1">
        <v>-4.6870139618957899E-14</v>
      </c>
      <c r="Z100" s="1">
        <v>-4.4499195167432102E-13</v>
      </c>
      <c r="AA100" s="1">
        <v>4.2181214180839902E-13</v>
      </c>
      <c r="AB100" s="1">
        <v>-1.9843345401865101E-13</v>
      </c>
      <c r="AC100" s="1">
        <v>5.9773628829641297E-16</v>
      </c>
      <c r="AD100" s="1">
        <v>-5.18214423459906E-14</v>
      </c>
      <c r="AE100" s="1">
        <v>3.06334270364458E-13</v>
      </c>
      <c r="AF100" s="1">
        <v>-1.2530550879537099E-14</v>
      </c>
      <c r="AG100" s="1">
        <v>2.9610519637974502E-14</v>
      </c>
      <c r="AH100" s="1">
        <v>1.26472865062218E-13</v>
      </c>
      <c r="AI100" s="1">
        <v>-3.1867706565998899E-14</v>
      </c>
      <c r="AJ100" s="1">
        <v>-7.8137432940079196E-14</v>
      </c>
      <c r="AK100" s="1">
        <v>4.0855542174479601E-13</v>
      </c>
      <c r="AL100" s="1">
        <v>1.38127839877336E-14</v>
      </c>
      <c r="AM100" s="1">
        <v>1.8452321974865201E-13</v>
      </c>
      <c r="AN100" s="1">
        <v>1.79206379403042E-14</v>
      </c>
      <c r="AO100" s="1">
        <v>4.2324125596088599E-15</v>
      </c>
      <c r="AP100" s="1">
        <v>6.1923131920909903E-15</v>
      </c>
      <c r="AQ100" s="1">
        <v>1.4617353795333301E-13</v>
      </c>
      <c r="AR100" s="1">
        <v>1.09219649318616E-13</v>
      </c>
      <c r="AS100" s="1">
        <v>2.2369239459767499E-13</v>
      </c>
      <c r="AT100" s="1">
        <v>-1.7469689940112201E-14</v>
      </c>
      <c r="AU100" s="1">
        <v>-2.2576830489454399E-13</v>
      </c>
      <c r="AV100" s="1">
        <v>-8.8845125563118798E-14</v>
      </c>
      <c r="AW100" s="1">
        <v>1.01135513930061E-14</v>
      </c>
      <c r="AX100" s="1">
        <v>7.4390344580145703E-14</v>
      </c>
      <c r="AY100" s="1">
        <v>-1.0890335608944201E-13</v>
      </c>
      <c r="AZ100" s="1">
        <v>-1.5524213703647E-13</v>
      </c>
      <c r="BA100" s="1">
        <v>-8.8921587824899706E-14</v>
      </c>
      <c r="BB100" s="1">
        <v>-1.25389067112383E-13</v>
      </c>
      <c r="BC100" s="1">
        <v>-2.1726101413791599E-13</v>
      </c>
      <c r="BD100" s="1">
        <v>2.1187830106459299E-14</v>
      </c>
      <c r="BE100" s="1">
        <v>-2.6560094750768502E-14</v>
      </c>
      <c r="BF100" s="1">
        <v>1.5003342340285401E-13</v>
      </c>
      <c r="BG100" s="1">
        <v>-1.3558230407717799E-13</v>
      </c>
      <c r="BH100" s="1">
        <v>7.6113161280608701E-12</v>
      </c>
      <c r="BI100" s="1">
        <v>-5.6041062360682697E-14</v>
      </c>
      <c r="BJ100" s="1">
        <v>1.23013120026745E-13</v>
      </c>
      <c r="BK100" s="1">
        <v>4.6841431863823498E-14</v>
      </c>
      <c r="BL100" s="1">
        <v>8.0410720919798201E-14</v>
      </c>
      <c r="BM100" s="1">
        <v>-1.1603851146606301E-13</v>
      </c>
      <c r="BN100" s="1">
        <v>7.9579018924166303E-14</v>
      </c>
      <c r="BO100" s="1">
        <v>-7.5811350608555295E-12</v>
      </c>
      <c r="BP100" s="1">
        <v>2.3221726354776398E-15</v>
      </c>
      <c r="BQ100" s="1">
        <v>-1.6550355074687001E-13</v>
      </c>
      <c r="BR100" s="1">
        <v>4.8764623345659701E-14</v>
      </c>
      <c r="BS100" s="1">
        <v>1.1901857893782001E-13</v>
      </c>
      <c r="BT100" s="1">
        <v>7.5064657832314403E-12</v>
      </c>
      <c r="BU100" s="1">
        <v>-7.0891790925383705E-14</v>
      </c>
      <c r="BV100" s="1">
        <v>7.64705147965346E-14</v>
      </c>
      <c r="BW100" s="1">
        <v>6.0917801627246997E-12</v>
      </c>
      <c r="BX100" s="1">
        <v>2.5070495402365301E-15</v>
      </c>
      <c r="BY100" s="1">
        <v>6.5143908471937701E-13</v>
      </c>
      <c r="BZ100" s="1">
        <v>7.4927978557514697E-14</v>
      </c>
      <c r="CA100" s="1">
        <v>1.24673911333571E-13</v>
      </c>
      <c r="CB100" s="1">
        <v>1.4649226678715699E-13</v>
      </c>
      <c r="CC100" s="1">
        <v>6.5756889130785906E-14</v>
      </c>
      <c r="CD100" s="1">
        <v>-1.0645253748245899E-12</v>
      </c>
      <c r="CE100" s="1">
        <v>2.5545174334427501E-13</v>
      </c>
      <c r="CF100" s="1">
        <v>1.05097665062296E-13</v>
      </c>
      <c r="CG100" s="1">
        <v>8.4499974588510605E-14</v>
      </c>
      <c r="CH100" s="1">
        <v>-3.85348396663582E-13</v>
      </c>
      <c r="CI100" s="1">
        <v>1.0029517684687E-13</v>
      </c>
      <c r="CJ100" s="1">
        <v>2.6917939427088602E-13</v>
      </c>
      <c r="CV100">
        <f>COUNTIF(B100:CU100,"&gt;1")</f>
        <v>0</v>
      </c>
    </row>
    <row r="101" spans="1:100" x14ac:dyDescent="0.2">
      <c r="A101" t="s">
        <v>120</v>
      </c>
      <c r="B101" s="1">
        <v>2.61449460179806E-14</v>
      </c>
      <c r="C101" s="1">
        <v>7.9308370636653095E-15</v>
      </c>
      <c r="D101" s="1">
        <v>9.7062698556600706E-15</v>
      </c>
      <c r="E101" s="1">
        <v>-2.9303653950878399E-14</v>
      </c>
      <c r="F101" s="1">
        <v>7.50298110440793E-13</v>
      </c>
      <c r="G101" s="1">
        <v>2.12327253021217E-13</v>
      </c>
      <c r="H101" s="1">
        <v>1.7253553154511399E-14</v>
      </c>
      <c r="I101">
        <v>0</v>
      </c>
      <c r="J101" s="1">
        <v>2.6608755578933501E-14</v>
      </c>
      <c r="K101" s="1">
        <v>1.2203512637701701E-13</v>
      </c>
      <c r="L101" s="1">
        <v>1.09777872216445E-12</v>
      </c>
      <c r="M101" s="1">
        <v>9.7498680639137894E-14</v>
      </c>
      <c r="N101" s="1">
        <v>-2.7732439906294499E-14</v>
      </c>
      <c r="O101" s="1">
        <v>-4.3852847232670298E-14</v>
      </c>
      <c r="P101" s="1">
        <v>9.0461197146216296E-14</v>
      </c>
      <c r="Q101" s="1">
        <v>3.59428209404499E-13</v>
      </c>
      <c r="R101" s="1">
        <v>-8.2877701294004496E-14</v>
      </c>
      <c r="S101" s="1">
        <v>-2.4380448399087401E-13</v>
      </c>
      <c r="T101" s="1">
        <v>-7.3264161691443E-12</v>
      </c>
      <c r="U101" s="1">
        <v>-1.59879000610649E-11</v>
      </c>
      <c r="V101" s="1">
        <v>-1.02953214662429E-13</v>
      </c>
      <c r="W101" s="1">
        <v>-3.2060380083195599E-14</v>
      </c>
      <c r="X101" s="1">
        <v>9.0641670287159102E-13</v>
      </c>
      <c r="Y101" s="1">
        <v>2.0472531629569401E-13</v>
      </c>
      <c r="Z101" s="1">
        <v>-2.9066911659333097E-14</v>
      </c>
      <c r="AA101" s="1">
        <v>2.87751221198763E-14</v>
      </c>
      <c r="AB101" s="1">
        <v>-1.41260674250891E-13</v>
      </c>
      <c r="AC101" s="1">
        <v>-1.58375603111065E-12</v>
      </c>
      <c r="AD101" s="1">
        <v>3.14615514542319E-14</v>
      </c>
      <c r="AE101" s="1">
        <v>4.7591374795714902E-14</v>
      </c>
      <c r="AF101" s="1">
        <v>-6.0836749235147402E-14</v>
      </c>
      <c r="AG101" s="1">
        <v>-4.44157794569617E-14</v>
      </c>
      <c r="AH101" s="1">
        <v>-7.9661010109798501E-15</v>
      </c>
      <c r="AI101" s="1">
        <v>-4.9076268111638403E-12</v>
      </c>
      <c r="AJ101" s="1">
        <v>2.0577124725558E-13</v>
      </c>
      <c r="AK101" s="1">
        <v>9.2923851500027302E-14</v>
      </c>
      <c r="AL101" s="1">
        <v>-1.9549757573985201E-13</v>
      </c>
      <c r="AM101" s="1">
        <v>-1.6836273283525001E-13</v>
      </c>
      <c r="AN101" s="1">
        <v>-7.1866421067069694E-14</v>
      </c>
      <c r="AO101" s="1">
        <v>-4.2229428595335397E-30</v>
      </c>
      <c r="AP101" s="1">
        <v>-4.9932374270120101E-17</v>
      </c>
      <c r="AQ101" s="1">
        <v>1.13152492030311E-13</v>
      </c>
      <c r="AR101" s="1">
        <v>1.75102366996811E-13</v>
      </c>
      <c r="AS101" s="1">
        <v>-1.8536783483282401E-14</v>
      </c>
      <c r="AT101" s="1">
        <v>4.7567144574428497E-15</v>
      </c>
      <c r="AU101" s="1">
        <v>2.01301515319456E-14</v>
      </c>
      <c r="AV101" s="1">
        <v>3.3066089152624297E-14</v>
      </c>
      <c r="AW101" s="1">
        <v>-2.5283878482515202E-13</v>
      </c>
      <c r="AX101" s="1">
        <v>-5.5530693470069099E-14</v>
      </c>
      <c r="AY101" s="1">
        <v>1.3507986806929101E-13</v>
      </c>
      <c r="AZ101" s="1">
        <v>3.4783260062368002E-13</v>
      </c>
      <c r="BA101" s="1">
        <v>9.0917158515385397E-14</v>
      </c>
      <c r="BB101" s="1">
        <v>1.12995181042597E-13</v>
      </c>
      <c r="BC101" s="1">
        <v>2.5521506447061697E-13</v>
      </c>
      <c r="BD101" s="1">
        <v>1.27747577434458E-13</v>
      </c>
      <c r="BE101" s="1">
        <v>7.5126571730848006E-12</v>
      </c>
      <c r="BF101" s="1">
        <v>1.8532486842282401E-13</v>
      </c>
      <c r="BG101" s="1">
        <v>-2.8352533270494401E-14</v>
      </c>
      <c r="BH101" s="1">
        <v>6.7487029148119802E-14</v>
      </c>
      <c r="BI101" s="1">
        <v>-1.02874531135454E-14</v>
      </c>
      <c r="BJ101" s="1">
        <v>-3.5798129703635799E-14</v>
      </c>
      <c r="BK101" s="1">
        <v>-1.37060556229447E-14</v>
      </c>
      <c r="BL101" s="1">
        <v>-4.8384098949499399E-13</v>
      </c>
      <c r="BM101" s="1">
        <v>6.5695522784082396E-15</v>
      </c>
      <c r="BN101" s="1">
        <v>-4.57280444405335E-14</v>
      </c>
      <c r="BO101" s="1">
        <v>-4.6762922966943199E-14</v>
      </c>
      <c r="BP101" s="1">
        <v>-2.6717287673574798E-14</v>
      </c>
      <c r="BQ101" s="1">
        <v>-3.39573252479122E-11</v>
      </c>
      <c r="BR101" s="1">
        <v>-1.4489918802188799E-13</v>
      </c>
      <c r="BS101" s="1">
        <v>-2.1338821761158699E-14</v>
      </c>
      <c r="BT101" s="1">
        <v>-3.0919841623273201E-14</v>
      </c>
      <c r="BU101" s="1">
        <v>8.5047839725490994E-14</v>
      </c>
      <c r="BV101" s="1">
        <v>1.5707245338071901E-12</v>
      </c>
      <c r="BW101" s="1">
        <v>-4.1130076112565197E-14</v>
      </c>
      <c r="BX101" s="1">
        <v>5.0395200286774698E-14</v>
      </c>
      <c r="BY101" s="1">
        <v>2.8295029820606699E-14</v>
      </c>
      <c r="BZ101" s="1">
        <v>-1.1661815114801901E-13</v>
      </c>
      <c r="CA101" s="1">
        <v>8.5436932056489099E-12</v>
      </c>
      <c r="CB101" s="1">
        <v>8.5930536403830605E-14</v>
      </c>
      <c r="CC101" s="1">
        <v>-1.6969631267954001E-13</v>
      </c>
      <c r="CD101" s="1">
        <v>4.8245141474236298E-14</v>
      </c>
      <c r="CE101" s="1">
        <v>8.6143045474987098E-14</v>
      </c>
      <c r="CF101" s="1">
        <v>6.8614008884138801E-14</v>
      </c>
      <c r="CG101" s="1">
        <v>-7.5399552187965895E-12</v>
      </c>
      <c r="CH101" s="1">
        <v>1.1914772491225999E-13</v>
      </c>
      <c r="CI101" s="1">
        <v>1.2755180410107901E-12</v>
      </c>
      <c r="CJ101" s="1">
        <v>3.1571413559879401E-13</v>
      </c>
      <c r="CK101" s="1">
        <v>6.5007951776215202E-14</v>
      </c>
      <c r="CL101" s="1">
        <v>-4.2259861974135E-12</v>
      </c>
      <c r="CV101">
        <f>COUNTIF(B101:CU101,"&gt;1")</f>
        <v>0</v>
      </c>
    </row>
    <row r="102" spans="1:100" x14ac:dyDescent="0.2">
      <c r="A102" t="s">
        <v>121</v>
      </c>
      <c r="B102" s="1">
        <v>1.6527199707824E-11</v>
      </c>
      <c r="C102" s="1">
        <v>-3.9098195275139697E-14</v>
      </c>
      <c r="D102" s="1">
        <v>-2.22112813907797E-14</v>
      </c>
      <c r="E102" s="1">
        <v>1.61987262284841E-14</v>
      </c>
      <c r="F102" s="1">
        <v>3.5841749641268002E-13</v>
      </c>
      <c r="G102">
        <v>0</v>
      </c>
      <c r="H102" s="1">
        <v>-7.9244769531817198E-14</v>
      </c>
      <c r="I102" s="1">
        <v>1.02848718729924E-14</v>
      </c>
      <c r="J102" s="1">
        <v>3.06698213783708E-13</v>
      </c>
      <c r="K102" s="1">
        <v>8.1921489310429407E-12</v>
      </c>
      <c r="L102" s="1">
        <v>9.0038945809794997E-14</v>
      </c>
      <c r="M102" s="1">
        <v>1.6583513216845401E-13</v>
      </c>
      <c r="N102" s="1">
        <v>7.4731706789568794E-14</v>
      </c>
      <c r="O102" s="1">
        <v>8.6459792323288401E-13</v>
      </c>
      <c r="P102" s="1">
        <v>8.9048032960218897E-15</v>
      </c>
      <c r="Q102" s="1">
        <v>5.4777619622720699E-12</v>
      </c>
      <c r="R102" s="1">
        <v>2.1549007140547099E-14</v>
      </c>
      <c r="S102" s="1">
        <v>4.9907377022590298E-14</v>
      </c>
      <c r="T102" s="1">
        <v>2.5416655166194798E-14</v>
      </c>
      <c r="U102" s="1">
        <v>6.3912795485162498E-13</v>
      </c>
      <c r="V102" s="1">
        <v>-3.8958199855714401E-14</v>
      </c>
      <c r="W102" s="1">
        <v>-8.7033690502963994E-14</v>
      </c>
      <c r="X102" s="1">
        <v>4.0190650808634297E-14</v>
      </c>
      <c r="Y102" s="1">
        <v>-1.47776049995189E-13</v>
      </c>
      <c r="Z102" s="1">
        <v>-3.8743092897313799E-14</v>
      </c>
      <c r="AA102" s="1">
        <v>5.6274362411840697E-13</v>
      </c>
      <c r="AB102" s="1">
        <v>-8.0798837159058297E-14</v>
      </c>
      <c r="AC102" s="1">
        <v>1.7795920239194301E-14</v>
      </c>
      <c r="AD102" s="1">
        <v>-2.2943404364689598E-13</v>
      </c>
      <c r="AE102" s="1">
        <v>3.3381340861339997E-14</v>
      </c>
      <c r="AF102" s="1">
        <v>-1.77391960829273E-14</v>
      </c>
      <c r="AG102" s="1">
        <v>3.19559534539083E-13</v>
      </c>
      <c r="AH102" s="1">
        <v>2.9501395151690201E-15</v>
      </c>
      <c r="AI102" s="1">
        <v>-2.5643703150519801E-13</v>
      </c>
      <c r="AJ102" s="1">
        <v>5.9863165829322605E-14</v>
      </c>
      <c r="AK102" s="1">
        <v>1.41459547320646E-13</v>
      </c>
      <c r="AL102" s="1">
        <v>-5.3193309670614198E-14</v>
      </c>
      <c r="AM102" s="1">
        <v>1.3126216477859299E-13</v>
      </c>
      <c r="AN102" s="1">
        <v>2.9616305109444202E-14</v>
      </c>
      <c r="AO102" s="1">
        <v>-8.0834912125108197E-14</v>
      </c>
      <c r="AP102" s="1">
        <v>-1.7766041174822801E-13</v>
      </c>
      <c r="AQ102" s="1">
        <v>-1.86801425505464E-14</v>
      </c>
      <c r="AR102" s="1">
        <v>-1.04285491438621E-13</v>
      </c>
      <c r="AS102" s="1">
        <v>9.6534749409823205E-15</v>
      </c>
      <c r="AT102" s="1">
        <v>1.04330801567547E-13</v>
      </c>
      <c r="AU102" s="1">
        <v>-1.1759027895881001E-14</v>
      </c>
      <c r="AV102" s="1">
        <v>-3.6382537423211601E-13</v>
      </c>
      <c r="AW102" s="1">
        <v>-3.5352583147885701E-14</v>
      </c>
      <c r="AX102" s="1">
        <v>1.51349717028475E-12</v>
      </c>
      <c r="AY102" s="1">
        <v>-3.5052958039981401E-13</v>
      </c>
      <c r="AZ102" s="1">
        <v>-1.03367659869146E-13</v>
      </c>
      <c r="BA102" s="1">
        <v>3.7735434514584102E-13</v>
      </c>
      <c r="BB102" s="1">
        <v>4.787337248172E-13</v>
      </c>
      <c r="BC102" s="1">
        <v>-5.7469418526375994E-14</v>
      </c>
      <c r="BD102" s="1">
        <v>-3.0788974516467502E-16</v>
      </c>
      <c r="BE102" s="1">
        <v>1.23182080583448E-13</v>
      </c>
      <c r="BF102" s="1">
        <v>1.07623387756415E-12</v>
      </c>
      <c r="BG102" s="1">
        <v>1.9199983553022101E-12</v>
      </c>
      <c r="BH102" s="1">
        <v>2.5427401456768501E-15</v>
      </c>
      <c r="BI102" s="1">
        <v>-1.49963468323753E-14</v>
      </c>
      <c r="BJ102" s="1">
        <v>-1.02512191075577E-14</v>
      </c>
      <c r="BK102" s="1">
        <v>7.3051858352754393E-15</v>
      </c>
      <c r="BL102" s="1">
        <v>7.6335183099219601E-15</v>
      </c>
      <c r="BM102" s="1">
        <v>-2.25429099901363E-15</v>
      </c>
      <c r="BN102" s="1">
        <v>-1.21873351624204E-13</v>
      </c>
      <c r="BO102" s="1">
        <v>-3.3342463964364898E-14</v>
      </c>
      <c r="BP102" s="1">
        <v>-5.6967622335973204E-14</v>
      </c>
      <c r="BQ102" s="1">
        <v>6.1520169247696796E-14</v>
      </c>
      <c r="BR102" s="1">
        <v>-1.86603998721431E-14</v>
      </c>
      <c r="BS102" s="1">
        <v>5.1662411696547499E-14</v>
      </c>
      <c r="BT102" s="1">
        <v>-5.3366102389502797E-14</v>
      </c>
      <c r="BU102" s="1">
        <v>-1.56493763708635E-13</v>
      </c>
      <c r="BV102" s="1">
        <v>-2.59730848322322E-13</v>
      </c>
      <c r="BW102" s="1">
        <v>4.1990684624169098E-14</v>
      </c>
      <c r="BX102" s="1">
        <v>-3.0500459370989501E-13</v>
      </c>
      <c r="BY102" s="1">
        <v>1.16997488028434E-14</v>
      </c>
      <c r="BZ102" s="1">
        <v>2.5317876527683501E-15</v>
      </c>
      <c r="CA102" s="1">
        <v>-5.5318112682130603E-14</v>
      </c>
      <c r="CB102" s="1">
        <v>9.43868007771292E-15</v>
      </c>
      <c r="CC102" s="1">
        <v>4.0624608752339302E-13</v>
      </c>
      <c r="CD102" s="1">
        <v>8.2152250486506898E-14</v>
      </c>
      <c r="CE102" s="1">
        <v>-3.7714035856226601E-14</v>
      </c>
      <c r="CF102" s="1">
        <v>3.8991554002009302E-14</v>
      </c>
      <c r="CG102" s="1">
        <v>4.9014739783452503E-14</v>
      </c>
      <c r="CH102" s="1">
        <v>9.0653706704161098E-15</v>
      </c>
      <c r="CI102" s="1">
        <v>-5.0370255843759303E-14</v>
      </c>
      <c r="CJ102" s="1">
        <v>-1.2267279165089601E-12</v>
      </c>
      <c r="CV102">
        <f>COUNTIF(B102:CU102,"&gt;1")</f>
        <v>0</v>
      </c>
    </row>
    <row r="103" spans="1:100" x14ac:dyDescent="0.2">
      <c r="A103" t="s">
        <v>122</v>
      </c>
      <c r="B103" s="1">
        <v>-1.9217485689567E-14</v>
      </c>
      <c r="C103" s="1">
        <v>-1.09443016702844E-13</v>
      </c>
      <c r="D103" s="1">
        <v>1.0450880844700899E-14</v>
      </c>
      <c r="E103" s="1">
        <v>6.78508788821531E-14</v>
      </c>
      <c r="F103" s="1">
        <v>3.2473807374133903E-14</v>
      </c>
      <c r="G103" s="1">
        <v>-1.8775732821023901E-13</v>
      </c>
      <c r="H103" s="1">
        <v>-2.89372004454014E-14</v>
      </c>
      <c r="I103" s="1">
        <v>3.5040789960551302E-13</v>
      </c>
      <c r="J103" s="1">
        <v>1.5401197120028701E-13</v>
      </c>
      <c r="K103" s="1">
        <v>-8.5464098938307701E-15</v>
      </c>
      <c r="L103" s="1">
        <v>2.8812440312579402E-14</v>
      </c>
      <c r="M103" s="1">
        <v>2.9070283747775302E-14</v>
      </c>
      <c r="N103" s="1">
        <v>5.53437233917854E-13</v>
      </c>
      <c r="O103" s="1">
        <v>7.7330460386899106E-14</v>
      </c>
      <c r="P103" s="1">
        <v>-1.2149466162979699E-13</v>
      </c>
      <c r="Q103" s="1">
        <v>-2.60585541907604E-14</v>
      </c>
      <c r="R103" s="1">
        <v>-2.0819854621818899E-14</v>
      </c>
      <c r="S103" s="1">
        <v>1.5742538333989999E-13</v>
      </c>
      <c r="T103" s="1">
        <v>-4.5859883805804301E-14</v>
      </c>
      <c r="U103" s="1">
        <v>-1.55688791871516E-13</v>
      </c>
      <c r="V103" s="1">
        <v>2.21877466933311E-13</v>
      </c>
      <c r="W103" s="1">
        <v>2.0366230499766399E-14</v>
      </c>
      <c r="X103" s="1">
        <v>-1.02084551560986E-13</v>
      </c>
      <c r="Y103" s="1">
        <v>9.7492223486190002E-14</v>
      </c>
      <c r="Z103" s="1">
        <v>-1.3441761524006999E-13</v>
      </c>
      <c r="AA103" s="1">
        <v>-4.6518924846232302E-14</v>
      </c>
      <c r="AB103" s="1">
        <v>2.3145790893260899E-14</v>
      </c>
      <c r="AC103" s="1">
        <v>-8.2668420261708995E-14</v>
      </c>
      <c r="AD103" s="1">
        <v>-3.3700927050050101E-13</v>
      </c>
      <c r="AE103">
        <v>0</v>
      </c>
      <c r="AF103" s="1">
        <v>2.4424426607222698E-15</v>
      </c>
      <c r="AG103" s="1">
        <v>8.2178267964715494E-14</v>
      </c>
      <c r="AH103" s="1">
        <v>5.9673590000902E-14</v>
      </c>
      <c r="AI103" s="1">
        <v>-3.7299213955453699E-13</v>
      </c>
      <c r="AJ103" s="1">
        <v>1.08331154220795E-13</v>
      </c>
      <c r="AK103" s="1">
        <v>7.7005584094765297E-14</v>
      </c>
      <c r="AL103" s="1">
        <v>1.5446385929097299E-14</v>
      </c>
      <c r="AM103" s="1">
        <v>-8.9984216261059604E-14</v>
      </c>
      <c r="AN103" s="1">
        <v>-2.9394928022803801E-13</v>
      </c>
      <c r="AO103" s="1">
        <v>3.49028307738899E-14</v>
      </c>
      <c r="AP103" s="1">
        <v>3.3985087445308698E-15</v>
      </c>
      <c r="AQ103" s="1">
        <v>-1.4341868553345501E-14</v>
      </c>
      <c r="AR103" s="1">
        <v>9.7662418259895795E-14</v>
      </c>
      <c r="AS103" s="1">
        <v>-5.26809837273362E-14</v>
      </c>
      <c r="AT103" s="1">
        <v>2.2559220955411299E-14</v>
      </c>
      <c r="AU103" s="1">
        <v>3.8061293095494101E-12</v>
      </c>
      <c r="AV103" s="1">
        <v>-7.2566912546293801E-14</v>
      </c>
      <c r="AW103" s="1">
        <v>-4.57480170226721E-14</v>
      </c>
      <c r="AX103" s="1">
        <v>2.2213422161275999E-13</v>
      </c>
      <c r="AY103" s="1">
        <v>5.0347721609515302E-13</v>
      </c>
      <c r="AZ103" s="1">
        <v>-2.00962165775206E-13</v>
      </c>
      <c r="BA103" s="1">
        <v>-6.6214568137773699E-14</v>
      </c>
      <c r="BB103" s="1">
        <v>-1.12672761668567E-14</v>
      </c>
      <c r="BC103" s="1">
        <v>6.8277122363561998E-14</v>
      </c>
      <c r="BD103" s="1">
        <v>-4.3895978045147102E-14</v>
      </c>
      <c r="BE103" s="1">
        <v>-5.9594368755675203E-14</v>
      </c>
      <c r="BF103" s="1">
        <v>-1.78670568219699E-14</v>
      </c>
      <c r="BG103" s="1">
        <v>-2.77467117616449E-15</v>
      </c>
      <c r="BH103" s="1">
        <v>-2.4335850627550299E-15</v>
      </c>
      <c r="BI103" s="1">
        <v>1.3190157068684401E-13</v>
      </c>
      <c r="BJ103" s="1">
        <v>-1.21624875575174E-14</v>
      </c>
      <c r="BK103" s="1">
        <v>6.0418595923205796E-13</v>
      </c>
      <c r="BL103" s="1">
        <v>-8.6985104951898905E-14</v>
      </c>
      <c r="BM103" s="1">
        <v>-3.04358396859375E-12</v>
      </c>
      <c r="BN103" s="1">
        <v>1.01002269129509E-13</v>
      </c>
      <c r="BO103" s="1">
        <v>4.41353281439004E-14</v>
      </c>
      <c r="BP103" s="1">
        <v>2.6417009110390998E-13</v>
      </c>
      <c r="BQ103" s="1">
        <v>-1.9807370666534999E-14</v>
      </c>
      <c r="BR103" s="1">
        <v>4.7009612912542797E-13</v>
      </c>
      <c r="BS103" s="1">
        <v>-3.6284875120433202E-14</v>
      </c>
      <c r="BT103" s="1">
        <v>6.8816423721569704E-14</v>
      </c>
      <c r="BU103" s="1">
        <v>-3.0469233550154998E-12</v>
      </c>
      <c r="BV103" s="1">
        <v>8.8752675368903095E-13</v>
      </c>
      <c r="BW103" s="1">
        <v>-3.9275095166069203E-14</v>
      </c>
      <c r="BX103" s="1">
        <v>1.9836429822970001E-13</v>
      </c>
      <c r="BY103" s="1">
        <v>4.5715730750568901E-14</v>
      </c>
      <c r="BZ103" s="1">
        <v>-1.44090572512305E-14</v>
      </c>
      <c r="CA103" s="1">
        <v>-1.0400192700108301E-12</v>
      </c>
      <c r="CB103" s="1">
        <v>-1.3259431170610001E-12</v>
      </c>
      <c r="CC103" s="1">
        <v>1.8294308746175299E-14</v>
      </c>
      <c r="CD103" s="1">
        <v>7.4726837992122904E-14</v>
      </c>
      <c r="CE103" s="1">
        <v>6.6892186296518505E-14</v>
      </c>
      <c r="CF103" s="1">
        <v>4.0775684458201699E-13</v>
      </c>
      <c r="CG103" s="1">
        <v>-1.18814493346002E-14</v>
      </c>
      <c r="CH103" s="1">
        <v>-2.22122128393956E-14</v>
      </c>
      <c r="CI103" s="1">
        <v>4.18136985043279E-14</v>
      </c>
      <c r="CJ103" s="1">
        <v>1.0069110030192E-13</v>
      </c>
      <c r="CK103" s="1">
        <v>-3.7284602132263399E-13</v>
      </c>
      <c r="CL103" s="1">
        <v>1.0678032571793699E-13</v>
      </c>
      <c r="CM103" s="1">
        <v>-1.0205115044522099E-12</v>
      </c>
      <c r="CN103" s="1">
        <v>-4.2702134198418199E-14</v>
      </c>
      <c r="CO103" s="1">
        <v>-3.3042193425218198E-13</v>
      </c>
      <c r="CP103" s="1">
        <v>-3.0130208062833201E-14</v>
      </c>
      <c r="CQ103" s="1">
        <v>-7.1486925848871698E-14</v>
      </c>
      <c r="CR103" s="1">
        <v>2.8833355186788502E-14</v>
      </c>
      <c r="CV103">
        <f>COUNTIF(B103:CU103,"&gt;1")</f>
        <v>0</v>
      </c>
    </row>
    <row r="104" spans="1:100" x14ac:dyDescent="0.2">
      <c r="A104" t="s">
        <v>124</v>
      </c>
      <c r="B104" s="1">
        <v>-3.20568238558827E-14</v>
      </c>
      <c r="C104" s="1">
        <v>-1.20389046916819E-13</v>
      </c>
      <c r="D104" s="1">
        <v>7.0329728890930305E-14</v>
      </c>
      <c r="E104" s="1">
        <v>5.4694780698942402E-14</v>
      </c>
      <c r="F104" s="1">
        <v>-1.45523867336824E-13</v>
      </c>
      <c r="G104" s="1">
        <v>-1.9138407406835799E-13</v>
      </c>
      <c r="H104" s="1">
        <v>3.6969731411187402E-14</v>
      </c>
      <c r="I104" s="1">
        <v>-9.5220674825249704E-15</v>
      </c>
      <c r="J104" s="1">
        <v>6.6355576306750099E-14</v>
      </c>
      <c r="K104" s="1">
        <v>2.6079274250221099E-14</v>
      </c>
      <c r="L104">
        <v>0</v>
      </c>
      <c r="M104" s="1">
        <v>1.2551012227949799E-14</v>
      </c>
      <c r="N104" s="1">
        <v>-1.67288146791659E-14</v>
      </c>
      <c r="O104" s="1">
        <v>-6.0076234113555897E-12</v>
      </c>
      <c r="P104" s="1">
        <v>-4.0202146493961497E-15</v>
      </c>
      <c r="Q104" s="1">
        <v>3.9631420110099901E-13</v>
      </c>
      <c r="R104" s="1">
        <v>-1.7358058105029701E-13</v>
      </c>
      <c r="S104" s="1">
        <v>-1.27604913393768E-14</v>
      </c>
      <c r="T104" s="1">
        <v>-2.46545223437654E-12</v>
      </c>
      <c r="U104" s="1">
        <v>9.6828493883144894E-14</v>
      </c>
      <c r="V104" s="1">
        <v>-3.34458046822154E-13</v>
      </c>
      <c r="W104" s="1">
        <v>-1.2087285162372201E-11</v>
      </c>
      <c r="X104" s="1">
        <v>-4.8075192281056098E-14</v>
      </c>
      <c r="Y104" s="1">
        <v>4.8028513248566002E-14</v>
      </c>
      <c r="Z104" s="1">
        <v>2.4897896517465698E-13</v>
      </c>
      <c r="AA104" s="1">
        <v>-3.43481164251479E-14</v>
      </c>
      <c r="AB104" s="1">
        <v>3.3304350795145498E-15</v>
      </c>
      <c r="AC104" s="1">
        <v>5.99939091547695E-12</v>
      </c>
      <c r="AD104" s="1">
        <v>1.76760963187407E-13</v>
      </c>
      <c r="AE104" s="1">
        <v>7.4604664790562597E-14</v>
      </c>
      <c r="AF104" s="1">
        <v>8.9767062191961805E-15</v>
      </c>
      <c r="AG104" s="1">
        <v>2.89709033226418E-13</v>
      </c>
      <c r="AH104" s="1">
        <v>4.2074542484073299E-14</v>
      </c>
      <c r="AI104" s="1">
        <v>3.1743535145978698E-13</v>
      </c>
      <c r="AJ104" s="1">
        <v>1.2306230257044299E-12</v>
      </c>
      <c r="AK104" s="1">
        <v>2.6707401186061199E-15</v>
      </c>
      <c r="AL104" s="1">
        <v>-3.7306088937073801E-13</v>
      </c>
      <c r="AM104" s="1">
        <v>1.00017303597207E-14</v>
      </c>
      <c r="AN104" s="1">
        <v>1.0406787100743701E-15</v>
      </c>
      <c r="AO104" s="1">
        <v>1.7848814048763E-13</v>
      </c>
      <c r="AP104" s="1">
        <v>-4.8801444461610596E-13</v>
      </c>
      <c r="AQ104" s="1">
        <v>6.4147513708773004E-14</v>
      </c>
      <c r="AR104" s="1">
        <v>2.04217064188526E-12</v>
      </c>
      <c r="AS104" s="1">
        <v>3.9578026470869301E-13</v>
      </c>
      <c r="AT104" s="1">
        <v>1.09136331186205E-13</v>
      </c>
      <c r="AU104" s="1">
        <v>-9.63041990051126E-14</v>
      </c>
      <c r="AV104" s="1">
        <v>-6.4169434765303506E-14</v>
      </c>
      <c r="AW104" s="1">
        <v>-6.3309031982498605E-14</v>
      </c>
      <c r="AX104" s="1">
        <v>8.1096496813343705E-14</v>
      </c>
      <c r="AY104" s="1">
        <v>6.0569237424238394E-14</v>
      </c>
      <c r="AZ104" s="1">
        <v>-7.0450423886685298E-14</v>
      </c>
      <c r="BA104" s="1">
        <v>3.1111690634221602E-13</v>
      </c>
      <c r="BB104" s="1">
        <v>-4.8241223086503999E-14</v>
      </c>
      <c r="BC104" s="1">
        <v>8.1823110301680602E-13</v>
      </c>
      <c r="BD104" s="1">
        <v>-1.19667009931071E-13</v>
      </c>
      <c r="BE104" s="1">
        <v>-4.42632445205977E-14</v>
      </c>
      <c r="BF104" s="1">
        <v>-4.6222151565036197E-14</v>
      </c>
      <c r="BG104" s="1">
        <v>1.87768938250907E-12</v>
      </c>
      <c r="BH104" s="1">
        <v>5.55742276398776E-14</v>
      </c>
      <c r="BI104" s="1">
        <v>3.71511342045655E-14</v>
      </c>
      <c r="BJ104" s="1">
        <v>3.3332576016339403E-14</v>
      </c>
      <c r="BK104" s="1">
        <v>3.3517878962163197E-14</v>
      </c>
      <c r="BL104" s="1">
        <v>2.51864976847782E-14</v>
      </c>
      <c r="BM104" s="1">
        <v>6.6380358099021602E-13</v>
      </c>
      <c r="BN104" s="1">
        <v>-2.4212649037882399E-14</v>
      </c>
      <c r="BO104" s="1">
        <v>4.8382978435589098E-14</v>
      </c>
      <c r="BP104" s="1">
        <v>-1.013287045389E-14</v>
      </c>
      <c r="BQ104" s="1">
        <v>-5.7058419308561403E-14</v>
      </c>
      <c r="BR104" s="1">
        <v>-6.0415580581894896E-13</v>
      </c>
      <c r="BS104" s="1">
        <v>5.3971844751290198E-14</v>
      </c>
      <c r="BT104" s="1">
        <v>5.1978315120610298E-14</v>
      </c>
      <c r="BU104" s="1">
        <v>-1.5023838585214901E-13</v>
      </c>
      <c r="BV104" s="1">
        <v>-7.5465758606793098E-15</v>
      </c>
      <c r="BW104" s="1">
        <v>8.5140650990986696E-14</v>
      </c>
      <c r="BX104" s="1">
        <v>-7.1681430132601902E-12</v>
      </c>
      <c r="BY104" s="1">
        <v>3.7192330392053098E-14</v>
      </c>
      <c r="BZ104" s="1">
        <v>2.3706782024602599E-14</v>
      </c>
      <c r="CA104" s="1">
        <v>2.8890247293721702E-14</v>
      </c>
      <c r="CB104" s="1">
        <v>2.19991016738246E-13</v>
      </c>
      <c r="CC104" s="1">
        <v>-1.5305158497257201E-14</v>
      </c>
      <c r="CD104" s="1">
        <v>4.26815849916975E-13</v>
      </c>
      <c r="CE104" s="1">
        <v>-2.8084547619304001E-14</v>
      </c>
      <c r="CF104" s="1">
        <v>2.0742607419518999E-14</v>
      </c>
      <c r="CG104" s="1">
        <v>7.9977213399264094E-14</v>
      </c>
      <c r="CH104" s="1">
        <v>5.3872752241670202E-11</v>
      </c>
      <c r="CI104" s="1">
        <v>2.2968140708231799E-12</v>
      </c>
      <c r="CJ104" s="1">
        <v>-1.7824153741901699E-13</v>
      </c>
      <c r="CK104" s="1">
        <v>1.6838584382963599E-14</v>
      </c>
      <c r="CL104" s="1">
        <v>-1.5886259646414201E-13</v>
      </c>
      <c r="CV104">
        <f>COUNTIF(B104:CU104,"&gt;1")</f>
        <v>0</v>
      </c>
    </row>
    <row r="105" spans="1:100" x14ac:dyDescent="0.2">
      <c r="A105" t="s">
        <v>125</v>
      </c>
      <c r="B105" s="1">
        <v>4.3015603331205898E-16</v>
      </c>
      <c r="C105" s="1">
        <v>2.7409533187759699E-14</v>
      </c>
      <c r="D105">
        <v>0</v>
      </c>
      <c r="E105" s="1">
        <v>4.6214792041119098E-14</v>
      </c>
      <c r="F105" s="1">
        <v>2.08824370150014E-13</v>
      </c>
      <c r="G105" s="1">
        <v>-6.7366430649386795E-14</v>
      </c>
      <c r="H105" s="1">
        <v>-5.5250682313776403E-13</v>
      </c>
      <c r="I105" s="1">
        <v>-1.4120056937665499E-13</v>
      </c>
      <c r="J105" s="1">
        <v>-1.5295244883888301E-14</v>
      </c>
      <c r="K105" s="1">
        <v>-5.1872090705028101E-14</v>
      </c>
      <c r="L105" s="1">
        <v>7.1470873365904597E-13</v>
      </c>
      <c r="M105" s="1">
        <v>-1.01346031816222E-13</v>
      </c>
      <c r="N105" s="1">
        <v>9.2192845960108505E-14</v>
      </c>
      <c r="O105" s="1">
        <v>-5.1604541302203601E-15</v>
      </c>
      <c r="P105" s="1">
        <v>-1.9290315939934801E-13</v>
      </c>
      <c r="Q105" s="1">
        <v>-7.9872800720036502E-13</v>
      </c>
      <c r="R105" s="1">
        <v>1.4852830062359199E-14</v>
      </c>
      <c r="S105" s="1">
        <v>-1.34536011671287E-13</v>
      </c>
      <c r="T105" s="1">
        <v>-1.9448289192864101E-13</v>
      </c>
      <c r="U105" s="1">
        <v>-5.7479315417913102E-14</v>
      </c>
      <c r="V105" s="1">
        <v>2.5455410977071899E-13</v>
      </c>
      <c r="W105" s="1">
        <v>1.8438912774742098E-14</v>
      </c>
      <c r="X105" s="1">
        <v>1.1186013821704701E-14</v>
      </c>
      <c r="Y105" s="1">
        <v>-4.4210770898784296E-15</v>
      </c>
      <c r="Z105" s="1">
        <v>2.7468036740088302E-13</v>
      </c>
      <c r="AA105" s="1">
        <v>-7.6495369892453396E-16</v>
      </c>
      <c r="AB105" s="1">
        <v>8.3617686311592899E-15</v>
      </c>
      <c r="AC105" s="1">
        <v>-9.99333824747917E-15</v>
      </c>
      <c r="AD105" s="1">
        <v>-4.9377470600528702E-14</v>
      </c>
      <c r="AE105" s="1">
        <v>3.1097015936397801E-14</v>
      </c>
      <c r="AF105" s="1">
        <v>-1.69183525437402E-14</v>
      </c>
      <c r="AG105" s="1">
        <v>7.7523583961827405E-14</v>
      </c>
      <c r="AH105" s="1">
        <v>-7.0120228183466395E-14</v>
      </c>
      <c r="AI105" s="1">
        <v>5.64537724580882E-14</v>
      </c>
      <c r="AJ105" s="1">
        <v>-1.1360605104537101E-13</v>
      </c>
      <c r="AK105" s="1">
        <v>2.01269744076256E-14</v>
      </c>
      <c r="AL105" s="1">
        <v>3.5746352533221403E-14</v>
      </c>
      <c r="AM105" s="1">
        <v>-2.76627006573545E-14</v>
      </c>
      <c r="AN105" s="1">
        <v>3.33169220861695E-14</v>
      </c>
      <c r="AO105" s="1">
        <v>-3.3792426710873301E-14</v>
      </c>
      <c r="AP105" s="1">
        <v>-1.01527730524263E-15</v>
      </c>
      <c r="AQ105" s="1">
        <v>2.1333666586648299E-13</v>
      </c>
      <c r="AR105" s="1">
        <v>8.28591892551987E-14</v>
      </c>
      <c r="AS105" s="1">
        <v>1.7118689151998299E-13</v>
      </c>
      <c r="AT105" s="1">
        <v>-3.0627311945282801E-13</v>
      </c>
      <c r="AU105" s="1">
        <v>1.5367917063758401E-13</v>
      </c>
      <c r="AV105" s="1">
        <v>-7.3917793475249696E-14</v>
      </c>
      <c r="AW105" s="1">
        <v>-2.8017407811899899E-13</v>
      </c>
      <c r="AX105" s="1">
        <v>5.77988564114419E-15</v>
      </c>
      <c r="AY105" s="1">
        <v>3.52000958377464E-14</v>
      </c>
      <c r="AZ105" s="1">
        <v>7.3845798649044304E-14</v>
      </c>
      <c r="BA105" s="1">
        <v>-9.1871939782493606E-13</v>
      </c>
      <c r="BB105" s="1">
        <v>-3.6669044893788201E-14</v>
      </c>
      <c r="BC105" s="1">
        <v>-4.9918531177398901E-15</v>
      </c>
      <c r="BD105" s="1">
        <v>2.9664670439009798E-14</v>
      </c>
      <c r="BE105" s="1">
        <v>1.9201896473714201E-14</v>
      </c>
      <c r="BF105" s="1">
        <v>-6.2538158935330005E-14</v>
      </c>
      <c r="BG105" s="1">
        <v>-8.1955992318086098E-14</v>
      </c>
      <c r="BH105" s="1">
        <v>3.2704511997092299E-13</v>
      </c>
      <c r="BI105" s="1">
        <v>1.00763972972778E-13</v>
      </c>
      <c r="BJ105" s="1">
        <v>-1.1700678716084499E-14</v>
      </c>
      <c r="BK105" s="1">
        <v>-2.50275661826387E-14</v>
      </c>
      <c r="BL105" s="1">
        <v>2.2417458593832899E-13</v>
      </c>
      <c r="BM105" s="1">
        <v>1.05674708567093E-14</v>
      </c>
      <c r="BN105" s="1">
        <v>1.6133503340708299E-14</v>
      </c>
      <c r="BO105" s="1">
        <v>3.35012636941284E-12</v>
      </c>
      <c r="BP105" s="1">
        <v>-4.2311211298986698E-15</v>
      </c>
      <c r="BQ105" s="1">
        <v>-1.19908161430292E-14</v>
      </c>
      <c r="BR105" s="1">
        <v>-1.2513319016917299E-12</v>
      </c>
      <c r="BS105" s="1">
        <v>3.3463799940135101E-14</v>
      </c>
      <c r="BT105" s="1">
        <v>-6.0081143313526303E-15</v>
      </c>
      <c r="BU105" s="1">
        <v>-8.06041914633927E-14</v>
      </c>
      <c r="BV105" s="1">
        <v>5.8358095284217306E-14</v>
      </c>
      <c r="BW105" s="1">
        <v>3.4604824401483003E-14</v>
      </c>
      <c r="BX105" s="1">
        <v>-8.4573585758246997E-15</v>
      </c>
      <c r="BY105" s="1">
        <v>-5.6404096166470003E-14</v>
      </c>
      <c r="BZ105" s="1">
        <v>1.8031041536203301E-13</v>
      </c>
      <c r="CA105" s="1">
        <v>1.17266082768804E-13</v>
      </c>
      <c r="CB105" s="1">
        <v>-2.1699017359092499E-14</v>
      </c>
      <c r="CC105" s="1">
        <v>-1.0867192508319599E-12</v>
      </c>
      <c r="CD105" s="1">
        <v>-3.1962935421072398E-15</v>
      </c>
      <c r="CE105" s="1">
        <v>-4.0815196154599001E-14</v>
      </c>
      <c r="CF105" s="1">
        <v>3.2241034392406103E-14</v>
      </c>
      <c r="CG105" s="1">
        <v>8.1146476074363801E-14</v>
      </c>
      <c r="CH105" s="1">
        <v>2.1951503742926E-13</v>
      </c>
      <c r="CI105" s="1">
        <v>9.4351680900170199E-14</v>
      </c>
      <c r="CJ105" s="1">
        <v>-1.26052438946991E-13</v>
      </c>
      <c r="CV105">
        <f>COUNTIF(B105:CU105,"&gt;1")</f>
        <v>0</v>
      </c>
    </row>
    <row r="106" spans="1:100" x14ac:dyDescent="0.2">
      <c r="A106" t="s">
        <v>126</v>
      </c>
      <c r="B106">
        <v>0</v>
      </c>
      <c r="C106" s="1">
        <v>-6.7879994522824E-14</v>
      </c>
      <c r="D106" s="1">
        <v>9.0582811529479296E-14</v>
      </c>
      <c r="E106" s="1">
        <v>-3.6672229508575102E-13</v>
      </c>
      <c r="F106" s="1">
        <v>-8.1367098376218295E-14</v>
      </c>
      <c r="G106" s="1">
        <v>-1.0398201018336101E-14</v>
      </c>
      <c r="H106" s="1">
        <v>-5.44412086771105E-14</v>
      </c>
      <c r="I106" s="1">
        <v>-3.2402352962467399E-13</v>
      </c>
      <c r="J106" s="1">
        <v>4.8047610711461299E-15</v>
      </c>
      <c r="K106" s="1">
        <v>1.5723533738748601E-14</v>
      </c>
      <c r="L106" s="1">
        <v>1.85018772848375E-16</v>
      </c>
      <c r="M106" s="1">
        <v>1.82357316267597E-14</v>
      </c>
      <c r="N106" s="1">
        <v>-3.0834828324427398E-14</v>
      </c>
      <c r="O106" s="1">
        <v>-6.6287887177642801E-14</v>
      </c>
      <c r="P106" s="1">
        <v>-2.7774680827430702E-14</v>
      </c>
      <c r="Q106" s="1">
        <v>3.5889926349074901E-13</v>
      </c>
      <c r="R106" s="1">
        <v>6.2082703001515103E-14</v>
      </c>
      <c r="S106" s="1">
        <v>-5.5459945329676699E-14</v>
      </c>
      <c r="T106" s="1">
        <v>-1.2285766035214999E-13</v>
      </c>
      <c r="U106" s="1">
        <v>1.57857205224891E-13</v>
      </c>
      <c r="V106" s="1">
        <v>-2.8657461020724502E-13</v>
      </c>
      <c r="W106" s="1">
        <v>2.6582242769275599E-14</v>
      </c>
      <c r="X106" s="1">
        <v>6.54111287672963E-13</v>
      </c>
      <c r="Y106" s="1">
        <v>5.9400997125749699E-14</v>
      </c>
      <c r="Z106" s="1">
        <v>-2.8516576229342E-15</v>
      </c>
      <c r="AA106" s="1">
        <v>2.8506184054141299E-14</v>
      </c>
      <c r="AB106" s="1">
        <v>-2.82266930739418E-14</v>
      </c>
      <c r="AC106" s="1">
        <v>3.5687035202320401E-14</v>
      </c>
      <c r="AD106" s="1">
        <v>5.6213912694411503E-13</v>
      </c>
      <c r="AE106" s="1">
        <v>-2.04443797494402E-14</v>
      </c>
      <c r="AF106" s="1">
        <v>-2.70205750789889E-14</v>
      </c>
      <c r="AG106" s="1">
        <v>-3.9189445537182899E-14</v>
      </c>
      <c r="AH106" s="1">
        <v>3.3798171067139099E-14</v>
      </c>
      <c r="AI106" s="1">
        <v>5.2089804154781299E-14</v>
      </c>
      <c r="AJ106" s="1">
        <v>-4.8502801239070701E-13</v>
      </c>
      <c r="AK106" s="1">
        <v>-1.4035156128023399E-12</v>
      </c>
      <c r="AL106" s="1">
        <v>-3.5965260460368299E-14</v>
      </c>
      <c r="AM106" s="1">
        <v>-4.0800177864547002E-13</v>
      </c>
      <c r="AN106" s="1">
        <v>2.2432020128334301E-14</v>
      </c>
      <c r="AO106" s="1">
        <v>-2.1384294412242001E-15</v>
      </c>
      <c r="AP106" s="1">
        <v>-1.39134093432244E-13</v>
      </c>
      <c r="AQ106" s="1">
        <v>8.3665491006909294E-14</v>
      </c>
      <c r="AR106" s="1">
        <v>-4.2667382188216702E-13</v>
      </c>
      <c r="AS106" s="1">
        <v>4.9981334714661101E-14</v>
      </c>
      <c r="AT106" s="1">
        <v>-5.0140379742794302E-14</v>
      </c>
      <c r="AU106" s="1">
        <v>1.0208078861132201E-13</v>
      </c>
      <c r="AV106" s="1">
        <v>-8.6021662752504906E-14</v>
      </c>
      <c r="AW106" s="1">
        <v>5.0941003104173098E-16</v>
      </c>
      <c r="AX106" s="1">
        <v>-9.6349980018783994E-15</v>
      </c>
      <c r="AY106" s="1">
        <v>9.4363981646501997E-15</v>
      </c>
      <c r="AZ106" s="1">
        <v>-3.1645392278244298E-14</v>
      </c>
      <c r="BA106" s="1">
        <v>-1.39434946764182E-13</v>
      </c>
      <c r="BB106" s="1">
        <v>1.26579189224498E-14</v>
      </c>
      <c r="BC106" s="1">
        <v>-1.8137935011658501E-14</v>
      </c>
      <c r="BD106" s="1">
        <v>5.6069151693226701E-14</v>
      </c>
      <c r="BE106" s="1">
        <v>-3.01545661585421E-13</v>
      </c>
      <c r="BF106" s="1">
        <v>-4.4698652102382102E-14</v>
      </c>
      <c r="BG106" s="1">
        <v>1.38144082599588E-13</v>
      </c>
      <c r="BH106" s="1">
        <v>2.8878134081108502E-14</v>
      </c>
      <c r="BI106" s="1">
        <v>-3.8564643328656804E-15</v>
      </c>
      <c r="BJ106" s="1">
        <v>5.6308189935498598E-14</v>
      </c>
      <c r="BK106" s="1">
        <v>6.0444307707389301E-15</v>
      </c>
      <c r="BL106" s="1">
        <v>-1.06793701388137E-14</v>
      </c>
      <c r="BM106" s="1">
        <v>-1.10658939169484E-13</v>
      </c>
      <c r="BN106" s="1">
        <v>-6.5584942516300706E-14</v>
      </c>
      <c r="BO106" s="1">
        <v>-6.9600596440010301E-13</v>
      </c>
      <c r="BP106" s="1">
        <v>4.7006409932956298E-14</v>
      </c>
      <c r="BQ106" s="1">
        <v>8.46687545127798E-15</v>
      </c>
      <c r="BR106" s="1">
        <v>-1.06372108267192E-13</v>
      </c>
      <c r="BS106" s="1">
        <v>-1.02717467495181E-13</v>
      </c>
      <c r="BT106" s="1">
        <v>3.1630937310930203E-14</v>
      </c>
      <c r="BU106" s="1">
        <v>2.3093666975736701E-13</v>
      </c>
      <c r="BV106" s="1">
        <v>-1.7491499100184899E-13</v>
      </c>
      <c r="BW106" s="1">
        <v>-4.47093828315788E-14</v>
      </c>
      <c r="BX106" s="1">
        <v>-4.1927787847326901E-14</v>
      </c>
      <c r="BY106" s="1">
        <v>-1.76677446987653E-15</v>
      </c>
      <c r="BZ106" s="1">
        <v>-3.7072247295663798E-13</v>
      </c>
      <c r="CA106" s="1">
        <v>-9.4422395157573698E-14</v>
      </c>
      <c r="CB106" s="1">
        <v>2.3728247856505101E-12</v>
      </c>
      <c r="CC106" s="1">
        <v>-1.1065427219390799E-13</v>
      </c>
      <c r="CD106" s="1">
        <v>5.8788582775455904E-13</v>
      </c>
      <c r="CE106" s="1">
        <v>1.0015202853809601E-12</v>
      </c>
      <c r="CF106" s="1">
        <v>3.3933031213237197E-14</v>
      </c>
      <c r="CG106" s="1">
        <v>3.0730948653369499E-14</v>
      </c>
      <c r="CV106">
        <f>COUNTIF(B106:CU106,"&gt;1")</f>
        <v>0</v>
      </c>
    </row>
    <row r="107" spans="1:100" x14ac:dyDescent="0.2">
      <c r="A107" t="s">
        <v>130</v>
      </c>
      <c r="B107" s="1">
        <v>-1.5409501422998601E-14</v>
      </c>
      <c r="C107" s="1">
        <v>2.8830093852990899E-15</v>
      </c>
      <c r="D107" s="1">
        <v>-4.4348097617280197E-14</v>
      </c>
      <c r="E107" s="1">
        <v>-7.7953075594285599E-15</v>
      </c>
      <c r="F107" s="1">
        <v>7.2252337841916203E-14</v>
      </c>
      <c r="G107" s="1">
        <v>2.12338767878935E-13</v>
      </c>
      <c r="H107" s="1">
        <v>-1.48662336973692E-14</v>
      </c>
      <c r="I107" s="1">
        <v>5.7373904344201297E-14</v>
      </c>
      <c r="J107" s="1">
        <v>-5.00280055839738E-16</v>
      </c>
      <c r="K107" s="1">
        <v>-3.3108336144809098E-13</v>
      </c>
      <c r="L107" s="1">
        <v>-1.40705976242088E-12</v>
      </c>
      <c r="M107">
        <v>0</v>
      </c>
      <c r="N107" s="1">
        <v>1.5432578584084301E-13</v>
      </c>
      <c r="O107" s="1">
        <v>4.1286165681835398E-14</v>
      </c>
      <c r="P107" s="1">
        <v>-2.5863127856755401E-14</v>
      </c>
      <c r="Q107" s="1">
        <v>-2.30985363020291E-15</v>
      </c>
      <c r="R107" s="1">
        <v>5.1033521611443595E-13</v>
      </c>
      <c r="S107" s="1">
        <v>5.11536426666634E-14</v>
      </c>
      <c r="T107" s="1">
        <v>-5.3654845659555399E-15</v>
      </c>
      <c r="U107" s="1">
        <v>-2.4175815534994502E-11</v>
      </c>
      <c r="V107" s="1">
        <v>-1.6450595032837799E-13</v>
      </c>
      <c r="W107" s="1">
        <v>1.77617351442598E-13</v>
      </c>
      <c r="X107" s="1">
        <v>7.7299688720467803E-14</v>
      </c>
      <c r="Y107" s="1">
        <v>4.7974899705647103E-14</v>
      </c>
      <c r="Z107" s="1">
        <v>3.2244388445145398E-13</v>
      </c>
      <c r="AA107" s="1">
        <v>7.70577532088488E-14</v>
      </c>
      <c r="AB107" s="1">
        <v>-2.18232935301698E-13</v>
      </c>
      <c r="AC107" s="1">
        <v>1.57115200285934E-12</v>
      </c>
      <c r="AD107" s="1">
        <v>3.55285507511221E-14</v>
      </c>
      <c r="AE107" s="1">
        <v>1.6205989144684701E-13</v>
      </c>
      <c r="AF107" s="1">
        <v>-3.7242453826053198E-13</v>
      </c>
      <c r="AG107" s="1">
        <v>-9.69044799522843E-14</v>
      </c>
      <c r="AH107" s="1">
        <v>-6.1292793658514204E-14</v>
      </c>
      <c r="AI107" s="1">
        <v>1.7753841824522599E-14</v>
      </c>
      <c r="AJ107" s="1">
        <v>4.0060416323883003E-14</v>
      </c>
      <c r="AK107" s="1">
        <v>9.2518004353309004E-15</v>
      </c>
      <c r="AL107" s="1">
        <v>-3.8380095670377801E-14</v>
      </c>
      <c r="AM107" s="1">
        <v>-4.03970242835711E-14</v>
      </c>
      <c r="AN107" s="1">
        <v>4.9975383129254301E-14</v>
      </c>
      <c r="AO107" s="1">
        <v>-1.41098543414784E-14</v>
      </c>
      <c r="AP107" s="1">
        <v>-2.05138132344144E-13</v>
      </c>
      <c r="AQ107" s="1">
        <v>-6.8169513075749203E-15</v>
      </c>
      <c r="AR107" s="1">
        <v>-1.1986194863830501E-13</v>
      </c>
      <c r="AS107" s="1">
        <v>-6.5607766447218296E-16</v>
      </c>
      <c r="AT107" s="1">
        <v>-8.4076347762041501E-13</v>
      </c>
      <c r="AU107" s="1">
        <v>-5.3452135158341798E-14</v>
      </c>
      <c r="AV107" s="1">
        <v>2.01638347828098E-13</v>
      </c>
      <c r="AW107" s="1">
        <v>-9.5845606219629805E-14</v>
      </c>
      <c r="AX107" s="1">
        <v>3.3357627432646397E-14</v>
      </c>
      <c r="AY107" s="1">
        <v>-8.1068728955570508E-12</v>
      </c>
      <c r="AZ107" s="1">
        <v>3.3591502276558998E-13</v>
      </c>
      <c r="BA107" s="1">
        <v>-1.51106836808621E-14</v>
      </c>
      <c r="BB107" s="1">
        <v>-6.80417144565482E-14</v>
      </c>
      <c r="BC107" s="1">
        <v>-8.2929680225245096E-14</v>
      </c>
      <c r="BD107" s="1">
        <v>-4.0788921853638598E-14</v>
      </c>
      <c r="BE107" s="1">
        <v>-6.82716095358457E-14</v>
      </c>
      <c r="BF107" s="1">
        <v>-9.3807238402994994E-14</v>
      </c>
      <c r="BG107" s="1">
        <v>-2.7189817122087102E-13</v>
      </c>
      <c r="BH107" s="1">
        <v>4.6017353667339002E-14</v>
      </c>
      <c r="BI107" s="1">
        <v>2.5078006074690201E-14</v>
      </c>
      <c r="BJ107" s="1">
        <v>-2.5283544949949899E-14</v>
      </c>
      <c r="BK107" s="1">
        <v>5.7483667549283698E-14</v>
      </c>
      <c r="BL107" s="1">
        <v>-2.0403096001864902E-15</v>
      </c>
      <c r="BM107" s="1">
        <v>-1.26525875927124E-13</v>
      </c>
      <c r="BN107" s="1">
        <v>2.4615823794080499E-14</v>
      </c>
      <c r="BO107" s="1">
        <v>1.7156636739769101E-13</v>
      </c>
      <c r="BP107" s="1">
        <v>8.06120921498464E-14</v>
      </c>
      <c r="BQ107" s="1">
        <v>2.62929816475941E-16</v>
      </c>
      <c r="BR107" s="1">
        <v>3.9181970589530802E-13</v>
      </c>
      <c r="BS107" s="1">
        <v>-1.0668890411996E-12</v>
      </c>
      <c r="BT107" s="1">
        <v>1.2083879323373501E-11</v>
      </c>
      <c r="BU107" s="1">
        <v>-1.1760969093634201E-13</v>
      </c>
      <c r="BV107" s="1">
        <v>4.87415117635427E-14</v>
      </c>
      <c r="BW107" s="1">
        <v>-6.3857647049326803E-12</v>
      </c>
      <c r="BX107" s="1">
        <v>-1.25342435925489E-14</v>
      </c>
      <c r="BY107" s="1">
        <v>5.8576825450167299E-14</v>
      </c>
      <c r="BZ107" s="1">
        <v>5.3332329190362703E-14</v>
      </c>
      <c r="CA107" s="1">
        <v>-1.18098904706407E-14</v>
      </c>
      <c r="CB107" s="1">
        <v>-2.83724805595668E-14</v>
      </c>
      <c r="CC107" s="1">
        <v>4.0464029332004001E-14</v>
      </c>
      <c r="CD107" s="1">
        <v>7.2588352865814805E-13</v>
      </c>
      <c r="CE107" s="1">
        <v>1.18021672644862E-13</v>
      </c>
      <c r="CF107" s="1">
        <v>2.11168343606234E-12</v>
      </c>
      <c r="CG107" s="1">
        <v>1.02644513038541E-13</v>
      </c>
      <c r="CH107" s="1">
        <v>-2.8066856073622302E-13</v>
      </c>
      <c r="CI107" s="1">
        <v>-1.06612130495565E-13</v>
      </c>
      <c r="CJ107" s="1">
        <v>-9.9385936029267298E-15</v>
      </c>
      <c r="CV107">
        <f>COUNTIF(B107:CU107,"&gt;1")</f>
        <v>0</v>
      </c>
    </row>
    <row r="108" spans="1:100" x14ac:dyDescent="0.2">
      <c r="A108" t="s">
        <v>164</v>
      </c>
      <c r="B108" s="1">
        <v>1.1936641304791E-11</v>
      </c>
      <c r="C108" s="1">
        <v>-6.1281179042761303E-13</v>
      </c>
      <c r="D108" s="1">
        <v>2.9512784590142897E-11</v>
      </c>
      <c r="E108" s="1">
        <v>-4.4404799320139797E-11</v>
      </c>
      <c r="F108" s="1">
        <v>2.15560640154853E-13</v>
      </c>
      <c r="G108" s="1">
        <v>3.9765939453820699E-13</v>
      </c>
      <c r="H108" s="1">
        <v>-7.1765900552825904E-10</v>
      </c>
      <c r="I108" s="1">
        <v>-5.87394368606884E-11</v>
      </c>
      <c r="J108" s="1">
        <v>1.3133072640512599E-11</v>
      </c>
      <c r="K108" s="1">
        <v>-6.1107658473633498E-14</v>
      </c>
      <c r="L108" s="1">
        <v>-2.4483626812773199E-11</v>
      </c>
      <c r="M108" s="1">
        <v>1.09588672494387E-11</v>
      </c>
      <c r="N108" s="1">
        <v>-3.7498031772002302E-11</v>
      </c>
      <c r="O108" s="1">
        <v>-2.1081430776211399E-11</v>
      </c>
      <c r="P108" s="1">
        <v>-1.3990341104993501E-12</v>
      </c>
      <c r="Q108" s="1">
        <v>8.4798868781335406E-12</v>
      </c>
      <c r="R108" s="1">
        <v>5.38941200938869E-11</v>
      </c>
      <c r="S108" s="1">
        <v>-1.1980920108005399E-13</v>
      </c>
      <c r="T108" s="1">
        <v>3.3567395940931702E-12</v>
      </c>
      <c r="U108" s="1">
        <v>5.7850485018653696E-12</v>
      </c>
      <c r="V108" s="1">
        <v>-1.4614000164923601E-11</v>
      </c>
      <c r="W108" s="1">
        <v>3.3967734969561198E-12</v>
      </c>
      <c r="X108" s="1">
        <v>-1.48914154215871E-11</v>
      </c>
      <c r="Y108" s="1">
        <v>1.4800306733576601E-11</v>
      </c>
      <c r="Z108" s="1">
        <v>2.2276147524937801E-11</v>
      </c>
      <c r="AA108" s="1">
        <v>5.0246156852732702E-12</v>
      </c>
      <c r="AB108" s="1">
        <v>-4.3673445744779897E-12</v>
      </c>
      <c r="AC108" s="1">
        <v>-5.2908605455507701E-15</v>
      </c>
      <c r="AD108" s="1">
        <v>-8.4953806970079606E-12</v>
      </c>
      <c r="AE108">
        <v>0</v>
      </c>
      <c r="AF108" s="1">
        <v>-3.6299155838894902E-11</v>
      </c>
      <c r="AG108" s="1">
        <v>2.0981423216827601E-12</v>
      </c>
      <c r="AH108" s="1">
        <v>-1.4651293302879001E-11</v>
      </c>
      <c r="AI108" s="1">
        <v>-3.1532717776473302E-11</v>
      </c>
      <c r="AJ108" s="1">
        <v>-1.2811831540507301E-11</v>
      </c>
      <c r="AK108" s="1">
        <v>1.67479524958995E-12</v>
      </c>
      <c r="AL108" s="1">
        <v>3.5445087926155999E-12</v>
      </c>
      <c r="AM108" s="1">
        <v>3.5189760747397399E-13</v>
      </c>
      <c r="AN108" s="1">
        <v>1.06524130548999E-11</v>
      </c>
      <c r="AO108" s="1">
        <v>1.9611891698760299E-11</v>
      </c>
      <c r="AP108" s="1">
        <v>-2.2614257787387301E-11</v>
      </c>
      <c r="AQ108" s="1">
        <v>4.45336191885133E-12</v>
      </c>
      <c r="AR108" s="1">
        <v>1.04355462169073E-11</v>
      </c>
      <c r="AS108" s="1">
        <v>6.97777942972806E-12</v>
      </c>
      <c r="AT108" s="1">
        <v>-2.1333666586648299E-13</v>
      </c>
      <c r="AU108" s="1">
        <v>-5.1142532923625399E-12</v>
      </c>
      <c r="AV108" s="1">
        <v>-2.33555130654353E-11</v>
      </c>
      <c r="AW108" s="1">
        <v>-1.5275371832709799E-11</v>
      </c>
      <c r="AX108" s="1">
        <v>-2.3477714544123399E-11</v>
      </c>
      <c r="AY108" s="1">
        <v>-1.5354023992318901E-11</v>
      </c>
      <c r="AZ108" s="1">
        <v>3.9239116940771399E-11</v>
      </c>
      <c r="BA108" s="1">
        <v>-1.2945865488707601E-11</v>
      </c>
      <c r="BB108" s="1">
        <v>5.1286539635596597E-11</v>
      </c>
      <c r="BC108" s="1">
        <v>9.7599193238991598E-12</v>
      </c>
      <c r="BD108" s="1">
        <v>-1.9983394304939699E-11</v>
      </c>
      <c r="BE108" s="1">
        <v>-2.36898093456583E-12</v>
      </c>
      <c r="BF108" s="1">
        <v>7.7786179720405795E-12</v>
      </c>
      <c r="BG108" s="1">
        <v>-7.3645202750982297E-12</v>
      </c>
      <c r="BH108" s="1">
        <v>-5.8833980845682306E-11</v>
      </c>
      <c r="BI108" s="1">
        <v>7.0453592292648402E-14</v>
      </c>
      <c r="BJ108" s="1">
        <v>-1.2334641627729099E-11</v>
      </c>
      <c r="BK108" s="1">
        <v>-4.0962494102641099E-12</v>
      </c>
      <c r="BL108" s="1">
        <v>-6.3450329252662202E-11</v>
      </c>
      <c r="BM108" s="1">
        <v>-3.0624302106510999E-28</v>
      </c>
      <c r="BN108" s="1">
        <v>-1.2843953802494399E-11</v>
      </c>
      <c r="BO108" s="1">
        <v>-4.9316258723499302E-11</v>
      </c>
      <c r="BP108" s="1">
        <v>-6.3849740399441898E-15</v>
      </c>
      <c r="BQ108" s="1">
        <v>2.3318941612918001E-14</v>
      </c>
      <c r="BR108" s="1">
        <v>5.0090617458910298E-12</v>
      </c>
      <c r="BS108" s="1">
        <v>-8.2954646225168003E-12</v>
      </c>
      <c r="BT108" s="1">
        <v>-1.4842823073451601E-11</v>
      </c>
      <c r="BU108" s="1">
        <v>-3.7432534274338301E-12</v>
      </c>
      <c r="BV108" s="1">
        <v>-1.31889391057449E-11</v>
      </c>
      <c r="BW108" s="1">
        <v>1.53729053729135E-11</v>
      </c>
      <c r="BX108" s="1">
        <v>-2.2551173953325501E-12</v>
      </c>
      <c r="BY108" s="1">
        <v>-7.2994360932017503E-13</v>
      </c>
      <c r="BZ108" s="1">
        <v>2.5050044526615401E-12</v>
      </c>
      <c r="CA108" s="1">
        <v>-7.2578021122739802E-12</v>
      </c>
      <c r="CB108" s="1">
        <v>-1.9041709329462698E-12</v>
      </c>
      <c r="CC108" s="1">
        <v>2.5531666686845001E-11</v>
      </c>
      <c r="CD108" s="1">
        <v>8.4372906680111408E-12</v>
      </c>
      <c r="CE108" s="1">
        <v>-9.0180172390264806E-12</v>
      </c>
      <c r="CF108" s="1">
        <v>7.7723125311828995E-12</v>
      </c>
      <c r="CG108" s="1">
        <v>-1.5542462054760599E-11</v>
      </c>
      <c r="CH108" s="1">
        <v>1.0845506243172701E-11</v>
      </c>
      <c r="CI108" s="1">
        <v>-5.7275473656949E-11</v>
      </c>
      <c r="CJ108" s="1">
        <v>-1.26724514070295E-11</v>
      </c>
      <c r="CK108" s="1">
        <v>-4.68094790440273E-12</v>
      </c>
      <c r="CL108" s="1">
        <v>1.47114235259045E-11</v>
      </c>
      <c r="CM108" s="1">
        <v>-4.6571984979618301E-12</v>
      </c>
      <c r="CN108" s="1">
        <v>-5.2610991703085298E-12</v>
      </c>
      <c r="CO108" s="1">
        <v>-7.6675781204426093E-12</v>
      </c>
      <c r="CP108" s="1">
        <v>-5.1444024216416099E-12</v>
      </c>
      <c r="CQ108" s="1">
        <v>8.9155440803627805E-12</v>
      </c>
      <c r="CR108" s="1">
        <v>-7.3171679143086805E-12</v>
      </c>
      <c r="CS108" s="1">
        <v>4.0098289028296797E-12</v>
      </c>
      <c r="CT108" s="1">
        <v>-1.6138106934424599E-11</v>
      </c>
      <c r="CV108">
        <f>COUNTIF(B108:CU108,"&gt;1")</f>
        <v>0</v>
      </c>
    </row>
    <row r="109" spans="1:100" x14ac:dyDescent="0.2">
      <c r="A109" t="s">
        <v>165</v>
      </c>
      <c r="B109" s="1">
        <v>3.2733303830044302E-13</v>
      </c>
      <c r="C109" s="1">
        <v>-1.03294079142624E-11</v>
      </c>
      <c r="D109" s="1">
        <v>2.3239237457948502E-15</v>
      </c>
      <c r="E109">
        <v>0</v>
      </c>
      <c r="F109" s="1">
        <v>-4.90093419337883E-14</v>
      </c>
      <c r="G109" s="1">
        <v>-2.18697623680988E-14</v>
      </c>
      <c r="H109" s="1">
        <v>-3.2280191108685601E-14</v>
      </c>
      <c r="I109" s="1">
        <v>5.99303052951264E-14</v>
      </c>
      <c r="J109" s="1">
        <v>9.9780351484400605E-14</v>
      </c>
      <c r="K109" s="1">
        <v>3.9715649116035502E-14</v>
      </c>
      <c r="L109" s="1">
        <v>5.4474182827632902E-13</v>
      </c>
      <c r="M109" s="1">
        <v>4.5268864495247799E-14</v>
      </c>
      <c r="N109" s="1">
        <v>-9.2655386337635197E-14</v>
      </c>
      <c r="O109" s="1">
        <v>1.4653904534018301E-12</v>
      </c>
      <c r="P109" s="1">
        <v>5.6396380579057901E-14</v>
      </c>
      <c r="Q109" s="1">
        <v>-4.3697040717428599E-14</v>
      </c>
      <c r="R109" s="1">
        <v>1.7769025112623699E-13</v>
      </c>
      <c r="S109" s="1">
        <v>-4.10137697710851E-13</v>
      </c>
      <c r="T109" s="1">
        <v>-9.9551150701477101E-14</v>
      </c>
      <c r="U109" s="1">
        <v>-7.2332049450597602E-11</v>
      </c>
      <c r="V109" s="1">
        <v>5.6413748858034297E-14</v>
      </c>
      <c r="W109" s="1">
        <v>1.21080129060977E-14</v>
      </c>
      <c r="X109" s="1">
        <v>-5.9551314131155395E-14</v>
      </c>
      <c r="Y109" s="1">
        <v>-2.6878157080725502E-13</v>
      </c>
      <c r="Z109" s="1">
        <v>-1.6942571525379699E-14</v>
      </c>
      <c r="AA109" s="1">
        <v>2.0768778522215001E-15</v>
      </c>
      <c r="AB109" s="1">
        <v>-2.5269987148624699E-12</v>
      </c>
      <c r="AC109" s="1">
        <v>-2.5686695346388001E-13</v>
      </c>
      <c r="AD109" s="1">
        <v>-6.0714936354279296E-14</v>
      </c>
      <c r="AE109" s="1">
        <v>1.3825845030175101E-13</v>
      </c>
      <c r="AF109" s="1">
        <v>-2.6319188506809901E-14</v>
      </c>
      <c r="AG109" s="1">
        <v>2.4476815089041199E-13</v>
      </c>
      <c r="AH109" s="1">
        <v>-3.5353156846953501E-14</v>
      </c>
      <c r="AI109" s="1">
        <v>1.13483531838663E-13</v>
      </c>
      <c r="AJ109" s="1">
        <v>6.2821366888450705E-14</v>
      </c>
      <c r="AK109" s="1">
        <v>1.3882050869237301E-14</v>
      </c>
      <c r="AL109" s="1">
        <v>9.9277380468077799E-14</v>
      </c>
      <c r="AM109" s="1">
        <v>-4.4362495282041899E-14</v>
      </c>
      <c r="AN109" s="1">
        <v>5.9303141526438796E-14</v>
      </c>
      <c r="AO109" s="1">
        <v>2.9135184901099599E-13</v>
      </c>
      <c r="AP109" s="1">
        <v>2.4110627483477102E-13</v>
      </c>
      <c r="AQ109" s="1">
        <v>-9.91059318052835E-14</v>
      </c>
      <c r="AR109" s="1">
        <v>1.3574402176598299E-13</v>
      </c>
      <c r="AS109" s="1">
        <v>-5.7846721665855297E-15</v>
      </c>
      <c r="AT109" s="1">
        <v>-3.8804285518396503E-12</v>
      </c>
      <c r="AU109" s="1">
        <v>6.7501670550174597E-14</v>
      </c>
      <c r="AV109" s="1">
        <v>-4.5956403836051099E-14</v>
      </c>
      <c r="AW109" s="1">
        <v>-1.4270518229542401E-12</v>
      </c>
      <c r="AX109" s="1">
        <v>-1.40492809036062E-12</v>
      </c>
      <c r="AY109" s="1">
        <v>1.15059120669984E-14</v>
      </c>
      <c r="AZ109" s="1">
        <v>1.61673379950313E-13</v>
      </c>
      <c r="BA109" s="1">
        <v>-2.5309888648268999E-13</v>
      </c>
      <c r="BB109" s="1">
        <v>2.8988270992390201E-13</v>
      </c>
      <c r="BC109" s="1">
        <v>-1.2266847609618299E-13</v>
      </c>
      <c r="BD109" s="1">
        <v>-2.1154685485832101E-14</v>
      </c>
      <c r="BE109" s="1">
        <v>-4.1892868684873999E-14</v>
      </c>
      <c r="BF109" s="1">
        <v>1.4903791404911801E-13</v>
      </c>
      <c r="BG109" s="1">
        <v>1.09939079283393E-14</v>
      </c>
      <c r="BH109" s="1">
        <v>2.9864589174362802E-14</v>
      </c>
      <c r="BI109" s="1">
        <v>-3.15869339348196E-13</v>
      </c>
      <c r="BJ109" s="1">
        <v>2.0893554776583501E-14</v>
      </c>
      <c r="BK109" s="1">
        <v>-5.1885212398441202E-14</v>
      </c>
      <c r="BL109" s="1">
        <v>-3.01276703924709E-14</v>
      </c>
      <c r="BM109" s="1">
        <v>2.1321020775854E-14</v>
      </c>
      <c r="BN109" s="1">
        <v>-4.1372451869710301E-13</v>
      </c>
      <c r="BO109" s="1">
        <v>-4.56030727321096E-13</v>
      </c>
      <c r="BP109" s="1">
        <v>-1.52733013703034E-13</v>
      </c>
      <c r="BQ109" s="1">
        <v>-8.2051176884738294E-14</v>
      </c>
      <c r="BR109" s="1">
        <v>-1.44128421320478E-13</v>
      </c>
      <c r="BS109" s="1">
        <v>1.01916863151661E-13</v>
      </c>
      <c r="BT109" s="1">
        <v>1.06110040600074E-13</v>
      </c>
      <c r="BU109" s="1">
        <v>-2.4840744388230698E-13</v>
      </c>
      <c r="BV109" s="1">
        <v>1.01203950172504E-13</v>
      </c>
      <c r="BW109" s="1">
        <v>5.4155408887611599E-14</v>
      </c>
      <c r="BX109" s="1">
        <v>1.16573911837119E-14</v>
      </c>
      <c r="BY109" s="1">
        <v>-1.3940861814369801E-13</v>
      </c>
      <c r="BZ109" s="1">
        <v>1.5282805409366201E-14</v>
      </c>
      <c r="CA109" s="1">
        <v>8.8471556574239594E-14</v>
      </c>
      <c r="CB109" s="1">
        <v>-2.9398715788612001E-14</v>
      </c>
      <c r="CC109" s="1">
        <v>4.3760039286082799E-14</v>
      </c>
      <c r="CD109" s="1">
        <v>-7.5121630454994401E-13</v>
      </c>
      <c r="CE109" s="1">
        <v>1.22128697012642E-13</v>
      </c>
      <c r="CF109" s="1">
        <v>-5.1177298680787299E-14</v>
      </c>
      <c r="CG109" s="1">
        <v>-1.04557618675751E-13</v>
      </c>
      <c r="CH109" s="1">
        <v>7.7991748039228199E-15</v>
      </c>
      <c r="CI109" s="1">
        <v>-1.4914663371790701E-12</v>
      </c>
      <c r="CJ109" s="1">
        <v>-4.2958694261079801E-13</v>
      </c>
      <c r="CK109" s="1">
        <v>-2.6375426957294501E-14</v>
      </c>
      <c r="CL109" s="1">
        <v>-1.4691847257693199E-13</v>
      </c>
      <c r="CV109">
        <f>COUNTIF(B109:CU109,"&gt;1")</f>
        <v>0</v>
      </c>
    </row>
    <row r="110" spans="1:100" x14ac:dyDescent="0.2">
      <c r="A110" t="s">
        <v>166</v>
      </c>
      <c r="B110" s="1">
        <v>-2.07835125465322E-13</v>
      </c>
      <c r="C110" s="1">
        <v>8.1161525751698206E-12</v>
      </c>
      <c r="D110" s="1">
        <v>-2.3614952228716999E-14</v>
      </c>
      <c r="E110" s="1">
        <v>-8.2714580045515492E-15</v>
      </c>
      <c r="F110" s="1">
        <v>-7.9559082122603694E-14</v>
      </c>
      <c r="G110" s="1">
        <v>1.4984619073634799E-13</v>
      </c>
      <c r="H110" s="1">
        <v>2.96599415450541E-12</v>
      </c>
      <c r="I110" s="1">
        <v>2.2082771026344599E-12</v>
      </c>
      <c r="J110" s="1">
        <v>5.9154365217277304E-15</v>
      </c>
      <c r="K110" s="1">
        <v>1.3994321244218101E-13</v>
      </c>
      <c r="L110" s="1">
        <v>1.55337981130432E-12</v>
      </c>
      <c r="M110" s="1">
        <v>1.6673615255418601E-14</v>
      </c>
      <c r="N110" s="1">
        <v>5.1042275780493303E-14</v>
      </c>
      <c r="O110" s="1">
        <v>1.2567259220557301E-13</v>
      </c>
      <c r="P110" s="1">
        <v>1.7186689348918701E-14</v>
      </c>
      <c r="Q110">
        <v>0</v>
      </c>
      <c r="R110" s="1">
        <v>4.1802914808380798E-12</v>
      </c>
      <c r="S110" s="1">
        <v>-1.17102972214129E-14</v>
      </c>
      <c r="T110" s="1">
        <v>-8.39455761435619E-12</v>
      </c>
      <c r="U110" s="1">
        <v>-2.5748421049544201E-12</v>
      </c>
      <c r="V110" s="1">
        <v>-3.35430596051857E-14</v>
      </c>
      <c r="W110" s="1">
        <v>1.4683114185001601E-13</v>
      </c>
      <c r="X110" s="1">
        <v>1.5527395794650201E-14</v>
      </c>
      <c r="Y110" s="1">
        <v>-1.1912829965531399E-11</v>
      </c>
      <c r="Z110" s="1">
        <v>4.4155662642980897E-12</v>
      </c>
      <c r="AA110" s="1">
        <v>1.4274464722176599E-14</v>
      </c>
      <c r="AB110" s="1">
        <v>4.9744698541292002E-12</v>
      </c>
      <c r="AC110" s="1">
        <v>1.50660523079587E-13</v>
      </c>
      <c r="AD110" s="1">
        <v>7.7109537082974397E-13</v>
      </c>
      <c r="AE110" s="1">
        <v>3.6076642282784403E-14</v>
      </c>
      <c r="AF110" s="1">
        <v>8.2453371680143705E-12</v>
      </c>
      <c r="AG110" s="1">
        <v>1.05291613119269E-13</v>
      </c>
      <c r="AH110" s="1">
        <v>-2.01481031446965E-15</v>
      </c>
      <c r="AI110" s="1">
        <v>-3.8322597588853498E-13</v>
      </c>
      <c r="AJ110" s="1">
        <v>-4.4978181334305103E-14</v>
      </c>
      <c r="AK110" s="1">
        <v>8.4378797360493205E-12</v>
      </c>
      <c r="AL110" s="1">
        <v>2.1178999948736999E-14</v>
      </c>
      <c r="AM110" s="1">
        <v>-1.72604190717255E-12</v>
      </c>
      <c r="AN110" s="1">
        <v>1.63335160864397E-13</v>
      </c>
      <c r="AO110" s="1">
        <v>-6.2277293012826805E-14</v>
      </c>
      <c r="AP110" s="1">
        <v>-5.8302268570267403E-12</v>
      </c>
      <c r="AQ110" s="1">
        <v>-1.0098055367469601E-13</v>
      </c>
      <c r="AR110" s="1">
        <v>-8.2439462708079404E-12</v>
      </c>
      <c r="AS110" s="1">
        <v>-2.1520851820111E-13</v>
      </c>
      <c r="AT110" s="1">
        <v>-3.8886860266433501E-13</v>
      </c>
      <c r="AU110" s="1">
        <v>3.2145818746142002E-13</v>
      </c>
      <c r="AV110" s="1">
        <v>7.0877225459345796E-28</v>
      </c>
      <c r="AW110" s="1">
        <v>-1.01669390123135E-13</v>
      </c>
      <c r="AX110" s="1">
        <v>2.1699041536013702E-12</v>
      </c>
      <c r="AY110" s="1">
        <v>5.9222804733786997E-12</v>
      </c>
      <c r="AZ110" s="1">
        <v>2.6745607462908601E-14</v>
      </c>
      <c r="BA110" s="1">
        <v>-4.2174018789677501E-13</v>
      </c>
      <c r="BB110" s="1">
        <v>7.0877225459349401E-28</v>
      </c>
      <c r="BC110" s="1">
        <v>3.9253201707167001E-14</v>
      </c>
      <c r="BD110" s="1">
        <v>2.3152340001291399E-13</v>
      </c>
      <c r="BE110" s="1">
        <v>2.6900004622254299E-14</v>
      </c>
      <c r="BF110" s="1">
        <v>7.8365655217298897E-13</v>
      </c>
      <c r="BG110" s="1">
        <v>7.5951526515577195E-14</v>
      </c>
      <c r="BH110" s="1">
        <v>7.0822800464916001E-13</v>
      </c>
      <c r="BI110" s="1">
        <v>5.8726553382875299E-12</v>
      </c>
      <c r="BJ110" s="1">
        <v>9.7009903949286896E-14</v>
      </c>
      <c r="BK110" s="1">
        <v>2.23909926881224E-13</v>
      </c>
      <c r="BL110" s="1">
        <v>-5.9274759148030903E-12</v>
      </c>
      <c r="BM110" s="1">
        <v>7.28450125394126E-14</v>
      </c>
      <c r="BN110" s="1">
        <v>2.1559643506081899E-14</v>
      </c>
      <c r="BO110" s="1">
        <v>2.1280159952855198E-12</v>
      </c>
      <c r="BP110" s="1">
        <v>7.0286492799633102E-12</v>
      </c>
      <c r="BQ110" s="1">
        <v>-2.1810263848180901E-14</v>
      </c>
      <c r="BR110" s="1">
        <v>-3.6282701827075598E-12</v>
      </c>
      <c r="BS110" s="1">
        <v>-8.6322513832019205E-15</v>
      </c>
      <c r="BT110" s="1">
        <v>-7.8634744047935801E-14</v>
      </c>
      <c r="BU110" s="1">
        <v>-5.86385441768857E-12</v>
      </c>
      <c r="BV110" s="1">
        <v>4.0893501011786102E-13</v>
      </c>
      <c r="BW110" s="1">
        <v>-5.8071434848516599E-12</v>
      </c>
      <c r="BX110" s="1">
        <v>4.1138839904758901E-14</v>
      </c>
      <c r="BY110" s="1">
        <v>6.2817927559048298E-14</v>
      </c>
      <c r="BZ110" s="1">
        <v>-2.68483114387518E-14</v>
      </c>
      <c r="CA110" s="1">
        <v>-3.3922575374984197E-14</v>
      </c>
      <c r="CB110" s="1">
        <v>-7.1043348164100903E-12</v>
      </c>
      <c r="CC110" s="1">
        <v>-8.9296754886502098E-12</v>
      </c>
      <c r="CD110" s="1">
        <v>9.4457556704819496E-14</v>
      </c>
      <c r="CE110" s="1">
        <v>-3.4563440816476298E-12</v>
      </c>
      <c r="CF110" s="1">
        <v>4.85282531101733E-14</v>
      </c>
      <c r="CG110" s="1">
        <v>-5.1085947198793298E-13</v>
      </c>
      <c r="CH110" s="1">
        <v>6.7848140587748303E-15</v>
      </c>
      <c r="CI110" s="1">
        <v>2.5916699950011001E-13</v>
      </c>
      <c r="CJ110" s="1">
        <v>7.5574051226394602E-13</v>
      </c>
      <c r="CK110" s="1">
        <v>-5.7447200878675596E-12</v>
      </c>
      <c r="CL110" s="1">
        <v>2.6341321428195501E-14</v>
      </c>
      <c r="CM110" s="1">
        <v>-1.28676958881298E-14</v>
      </c>
      <c r="CN110" s="1">
        <v>5.9677302147034406E-14</v>
      </c>
      <c r="CO110" s="1">
        <v>-2.4996634299143399E-14</v>
      </c>
      <c r="CP110" s="1">
        <v>3.2503558694437098E-14</v>
      </c>
      <c r="CQ110" s="1">
        <v>1.115867170958E-13</v>
      </c>
      <c r="CV110">
        <f>COUNTIF(B110:CU110,"&gt;1")</f>
        <v>0</v>
      </c>
    </row>
    <row r="111" spans="1:100" x14ac:dyDescent="0.2">
      <c r="A111" t="s">
        <v>189</v>
      </c>
      <c r="B111" s="1">
        <v>-3.83577434754168E-13</v>
      </c>
      <c r="C111" s="1">
        <v>-2.36627852549856E-14</v>
      </c>
      <c r="D111" s="1">
        <v>-2.1974691657992101E-14</v>
      </c>
      <c r="E111" s="1">
        <v>-1.6857859801452802E-14</v>
      </c>
      <c r="F111" s="1">
        <v>1.9742873282719101E-13</v>
      </c>
      <c r="G111" s="1">
        <v>3.0414263572852599E-13</v>
      </c>
      <c r="H111" s="1">
        <v>5.5533239481285797E-12</v>
      </c>
      <c r="I111">
        <v>0</v>
      </c>
      <c r="J111" s="1">
        <v>-2.6078504072252799E-12</v>
      </c>
      <c r="K111" s="1">
        <v>-1.7899545816598599E-13</v>
      </c>
      <c r="L111" s="1">
        <v>4.5977777636185302E-14</v>
      </c>
      <c r="M111" s="1">
        <v>1.5596996711745599E-13</v>
      </c>
      <c r="N111" s="1">
        <v>1.3750373445214801E-12</v>
      </c>
      <c r="O111" s="1">
        <v>-1.3998533970855101E-13</v>
      </c>
      <c r="P111" s="1">
        <v>2.0474007026336699E-12</v>
      </c>
      <c r="Q111" s="1">
        <v>1.3106791729860799E-13</v>
      </c>
      <c r="R111" s="1">
        <v>1.09414389760558E-13</v>
      </c>
      <c r="S111" s="1">
        <v>1.0576900174885301E-12</v>
      </c>
      <c r="T111" s="1">
        <v>5.9779979023205204E-14</v>
      </c>
      <c r="U111" s="1">
        <v>-3.9372044215294301E-14</v>
      </c>
      <c r="V111" s="1">
        <v>-8.6636352550554893E-12</v>
      </c>
      <c r="W111" s="1">
        <v>2.1816451187924301E-13</v>
      </c>
      <c r="X111" s="1">
        <v>1.32911213846378E-14</v>
      </c>
      <c r="Y111" s="1">
        <v>5.8129628685037103E-12</v>
      </c>
      <c r="Z111" s="1">
        <v>5.4605513290130603E-14</v>
      </c>
      <c r="AA111" s="1">
        <v>4.0398167388657397E-14</v>
      </c>
      <c r="AB111" s="1">
        <v>3.0290486278502101E-15</v>
      </c>
      <c r="AC111" s="1">
        <v>6.8515133186492404E-14</v>
      </c>
      <c r="AD111" s="1">
        <v>-5.7269855958764496E-12</v>
      </c>
      <c r="AE111" s="1">
        <v>4.2125143227062899E-14</v>
      </c>
      <c r="AF111" s="1">
        <v>1.4446308524707799E-14</v>
      </c>
      <c r="AG111" s="1">
        <v>-7.84203157970102E-14</v>
      </c>
      <c r="AH111" s="1">
        <v>-4.8454511998533798E-14</v>
      </c>
      <c r="AI111" s="1">
        <v>5.0183956930311202E-14</v>
      </c>
      <c r="AJ111" s="1">
        <v>2.61739709141735E-13</v>
      </c>
      <c r="AK111" s="1">
        <v>-9.6238380500240798E-14</v>
      </c>
      <c r="AL111" s="1">
        <v>-5.7893523202347897E-12</v>
      </c>
      <c r="AM111" s="1">
        <v>-2.0224330174078401E-14</v>
      </c>
      <c r="AN111" s="1">
        <v>-9.6722595777414999E-12</v>
      </c>
      <c r="AO111" s="1">
        <v>3.0149365505618602E-14</v>
      </c>
      <c r="AP111" s="1">
        <v>3.3508109547313702E-13</v>
      </c>
      <c r="AQ111" s="1">
        <v>-7.5017227580142097E-12</v>
      </c>
      <c r="AR111" s="1">
        <v>-1.60005870653356E-13</v>
      </c>
      <c r="AS111" s="1">
        <v>2.3982403618707902E-13</v>
      </c>
      <c r="AT111" s="1">
        <v>-1.02854711036944E-13</v>
      </c>
      <c r="AU111" s="1">
        <v>1.8518594113479399E-14</v>
      </c>
      <c r="AV111" s="1">
        <v>1.47566470966503E-12</v>
      </c>
      <c r="AW111" s="1">
        <v>3.22788500232202E-13</v>
      </c>
      <c r="AX111" s="1">
        <v>-1.8171504679797201E-13</v>
      </c>
      <c r="AY111" s="1">
        <v>-7.4582948220471203E-16</v>
      </c>
      <c r="AZ111" s="1">
        <v>-4.4227865291696401E-13</v>
      </c>
      <c r="BA111" s="1">
        <v>3.6688775280208902E-14</v>
      </c>
      <c r="BB111" s="1">
        <v>1.2946797365885699E-13</v>
      </c>
      <c r="BC111" s="1">
        <v>-1.7674401427582299E-14</v>
      </c>
      <c r="BD111" s="1">
        <v>-4.5685451784415602E-14</v>
      </c>
      <c r="BE111" s="1">
        <v>-1.80712850089187E-13</v>
      </c>
      <c r="BF111" s="1">
        <v>6.3148125111890997E-13</v>
      </c>
      <c r="BG111" s="1">
        <v>-5.58590699238639E-12</v>
      </c>
      <c r="BH111" s="1">
        <v>-3.61177858632376E-13</v>
      </c>
      <c r="BI111" s="1">
        <v>1.30739159251467E-11</v>
      </c>
      <c r="BJ111" s="1">
        <v>6.55478374764788E-15</v>
      </c>
      <c r="BK111" s="1">
        <v>8.8293699103050404E-13</v>
      </c>
      <c r="BL111" s="1">
        <v>2.46107402422042E-13</v>
      </c>
      <c r="BM111" s="1">
        <v>9.8199725260766195E-14</v>
      </c>
      <c r="BN111" s="1">
        <v>9.4343407805612402E-14</v>
      </c>
      <c r="BO111" s="1">
        <v>4.5441151190325901E-13</v>
      </c>
      <c r="BP111" s="1">
        <v>6.0754115756944404E-14</v>
      </c>
      <c r="BQ111" s="1">
        <v>-9.5317984433096802E-12</v>
      </c>
      <c r="BR111" s="1">
        <v>-1.19360306112792E-13</v>
      </c>
      <c r="BS111" s="1">
        <v>-5.8536542378217404E-12</v>
      </c>
      <c r="BT111" s="1">
        <v>6.8005076381608197E-13</v>
      </c>
      <c r="BU111" s="1">
        <v>1.38908980502835E-13</v>
      </c>
      <c r="BV111" s="1">
        <v>9.4652410730023899E-14</v>
      </c>
      <c r="BW111" s="1">
        <v>-3.1315626703327902E-14</v>
      </c>
      <c r="BX111" s="1">
        <v>-7.1289187591800597E-13</v>
      </c>
      <c r="BY111" s="1">
        <v>-2.0941995386209701E-12</v>
      </c>
      <c r="BZ111" s="1">
        <v>-7.4383137976375696E-14</v>
      </c>
      <c r="CA111" s="1">
        <v>6.0234223027935403E-12</v>
      </c>
      <c r="CB111" s="1">
        <v>-4.7695774101034103E-12</v>
      </c>
      <c r="CC111" s="1">
        <v>-2.0236864338183099E-13</v>
      </c>
      <c r="CD111" s="1">
        <v>1.25334714592294E-11</v>
      </c>
      <c r="CE111" s="1">
        <v>1.2125553442054299E-12</v>
      </c>
      <c r="CF111" s="1">
        <v>-1.4975680196769899E-11</v>
      </c>
      <c r="CG111" s="1">
        <v>3.0177350450441898E-13</v>
      </c>
      <c r="CH111" s="1">
        <v>-9.9718914850046203E-14</v>
      </c>
      <c r="CI111" s="1">
        <v>-1.2949673014010601E-13</v>
      </c>
      <c r="CJ111" s="1">
        <v>1.6065720196213301E-10</v>
      </c>
      <c r="CK111" s="1">
        <v>2.0070942460045199E-14</v>
      </c>
      <c r="CL111" s="1">
        <v>-3.88966861494738E-14</v>
      </c>
      <c r="CM111" s="1">
        <v>-4.89552249481897E-14</v>
      </c>
      <c r="CV111">
        <f>COUNTIF(B111:CU111,"&gt;1")</f>
        <v>0</v>
      </c>
    </row>
    <row r="112" spans="1:100" x14ac:dyDescent="0.2">
      <c r="A112" t="s">
        <v>192</v>
      </c>
      <c r="B112" s="1">
        <v>6.4686957717012803E-13</v>
      </c>
      <c r="C112" s="1">
        <v>-6.0773638400280498E-14</v>
      </c>
      <c r="D112" s="1">
        <v>4.4422562781559399E-14</v>
      </c>
      <c r="E112" s="1">
        <v>-4.4673367792919203E-15</v>
      </c>
      <c r="F112" s="1">
        <v>3.0169244435023601E-13</v>
      </c>
      <c r="G112" s="1">
        <v>-1.1679528104859999E-13</v>
      </c>
      <c r="H112" s="1">
        <v>-1.7869000218753099E-14</v>
      </c>
      <c r="I112">
        <v>0</v>
      </c>
      <c r="J112" s="1">
        <v>-1.82851676988347E-14</v>
      </c>
      <c r="K112" s="1">
        <v>1.15524436202437E-14</v>
      </c>
      <c r="L112" s="1">
        <v>5.7983309642414504E-12</v>
      </c>
      <c r="M112" s="1">
        <v>5.6271610053203099E-14</v>
      </c>
      <c r="N112" s="1">
        <v>4.2425684961786602E-14</v>
      </c>
      <c r="O112" s="1">
        <v>1.7676177269005201E-13</v>
      </c>
      <c r="P112" s="1">
        <v>7.1857200348430505E-14</v>
      </c>
      <c r="Q112" s="1">
        <v>-9.4303901606594796E-15</v>
      </c>
      <c r="R112" s="1">
        <v>-1.7800448970020101E-13</v>
      </c>
      <c r="S112" s="1">
        <v>2.0782625195611801E-13</v>
      </c>
      <c r="T112" s="1">
        <v>-8.8176928484878297E-14</v>
      </c>
      <c r="U112" s="1">
        <v>-1.7769025112623699E-13</v>
      </c>
      <c r="V112" s="1">
        <v>-1.69705437158894E-13</v>
      </c>
      <c r="W112" s="1">
        <v>-1.0249975191785E-14</v>
      </c>
      <c r="X112" s="1">
        <v>2.8370282467545001E-13</v>
      </c>
      <c r="Y112" s="1">
        <v>3.5278605258931798E-14</v>
      </c>
      <c r="Z112" s="1">
        <v>2.6933697248740598E-13</v>
      </c>
      <c r="AA112" s="1">
        <v>7.9875947688479403E-14</v>
      </c>
      <c r="AB112" s="1">
        <v>2.6756461772497302E-12</v>
      </c>
      <c r="AC112" s="1">
        <v>-1.1182171946592801E-13</v>
      </c>
      <c r="AD112" s="1">
        <v>4.4340384026454202E-14</v>
      </c>
      <c r="AE112" s="1">
        <v>2.0580548282504799E-14</v>
      </c>
      <c r="AF112" s="1">
        <v>8.3497606481361296E-14</v>
      </c>
      <c r="AG112" s="1">
        <v>3.5810507484695197E-14</v>
      </c>
      <c r="AH112" s="1">
        <v>6.5145947738088998E-13</v>
      </c>
      <c r="AI112" s="1">
        <v>-6.2643689657853005E-14</v>
      </c>
      <c r="AJ112" s="1">
        <v>8.0597397973305597E-14</v>
      </c>
      <c r="AK112" s="1">
        <v>2.1744725841502E-12</v>
      </c>
      <c r="AL112" s="1">
        <v>-1.8126861337945201E-14</v>
      </c>
      <c r="AM112" s="1">
        <v>-1.7525881269774701E-13</v>
      </c>
      <c r="AN112" s="1">
        <v>-1.5728206999406499E-14</v>
      </c>
      <c r="AO112" s="1">
        <v>7.4071312447411106E-14</v>
      </c>
      <c r="AP112" s="1">
        <v>-5.3123649240642301E-14</v>
      </c>
      <c r="AQ112" s="1">
        <v>1.6261217912915E-13</v>
      </c>
      <c r="AR112" s="1">
        <v>7.4632954646523101E-14</v>
      </c>
      <c r="AS112" s="1">
        <v>-2.11748452036259E-14</v>
      </c>
      <c r="AT112" s="1">
        <v>1.9881911746813801E-14</v>
      </c>
      <c r="AU112" s="1">
        <v>1.1829549058207199E-13</v>
      </c>
      <c r="AV112" s="1">
        <v>4.5111875308533103E-15</v>
      </c>
      <c r="AW112" s="1">
        <v>3.4804072927711102E-14</v>
      </c>
      <c r="AX112" s="1">
        <v>2.1668467526985002E-15</v>
      </c>
      <c r="AY112" s="1">
        <v>2.1191445099763601E-13</v>
      </c>
      <c r="AZ112" s="1">
        <v>6.5397032879556896E-14</v>
      </c>
      <c r="BA112" s="1">
        <v>9.0868316506526699E-14</v>
      </c>
      <c r="BB112" s="1">
        <v>-7.7119057122635903E-14</v>
      </c>
      <c r="BC112" s="1">
        <v>4.2336495593717997E-14</v>
      </c>
      <c r="BD112" s="1">
        <v>-1.67388303834351E-14</v>
      </c>
      <c r="BE112" s="1">
        <v>6.3822078910514103E-14</v>
      </c>
      <c r="BF112" s="1">
        <v>-6.1999974269464402E-14</v>
      </c>
      <c r="BG112" s="1">
        <v>-1.1381740274431199E-13</v>
      </c>
      <c r="BH112" s="1">
        <v>-2.4156444443058601E-14</v>
      </c>
      <c r="BI112" s="1">
        <v>-2.30561377279706E-13</v>
      </c>
      <c r="BJ112" s="1">
        <v>1.9324955844425299E-14</v>
      </c>
      <c r="BK112" s="1">
        <v>-1.1088451270247901E-14</v>
      </c>
      <c r="BL112" s="1">
        <v>-4.19623293696303E-13</v>
      </c>
      <c r="BM112" s="1">
        <v>7.4117196341878398E-14</v>
      </c>
      <c r="BN112" s="1">
        <v>-1.78613096114601E-13</v>
      </c>
      <c r="BO112" s="1">
        <v>2.4134631025788699E-12</v>
      </c>
      <c r="BP112" s="1">
        <v>6.7167701375328497E-13</v>
      </c>
      <c r="BQ112" s="1">
        <v>-4.7967407204009701E-14</v>
      </c>
      <c r="BR112" s="1">
        <v>1.05199366546092E-13</v>
      </c>
      <c r="BS112" s="1">
        <v>2.2287763855613501E-13</v>
      </c>
      <c r="BT112" s="1">
        <v>1.9929557570751198E-15</v>
      </c>
      <c r="BU112" s="1">
        <v>1.07448529457811E-14</v>
      </c>
      <c r="BV112" s="1">
        <v>6.10749558117321E-13</v>
      </c>
      <c r="BW112" s="1">
        <v>1.1894289849874601E-14</v>
      </c>
      <c r="BX112" s="1">
        <v>1.6595835400572399E-13</v>
      </c>
      <c r="BY112" s="1">
        <v>-8.0367619659698995E-15</v>
      </c>
      <c r="BZ112" s="1">
        <v>-9.4935421587557595E-14</v>
      </c>
      <c r="CA112" s="1">
        <v>1.78964052786484E-13</v>
      </c>
      <c r="CB112" s="1">
        <v>5.8891734386622704E-14</v>
      </c>
      <c r="CC112" s="1">
        <v>-3.8665189235296E-14</v>
      </c>
      <c r="CD112" s="1">
        <v>6.8806619236926606E-14</v>
      </c>
      <c r="CE112" s="1">
        <v>-1.58402483121606E-13</v>
      </c>
      <c r="CF112" s="1">
        <v>1.3181402009320401E-13</v>
      </c>
      <c r="CG112" s="1">
        <v>-1.25480957221175E-13</v>
      </c>
      <c r="CH112" s="1">
        <v>-1.1813642341514999E-13</v>
      </c>
      <c r="CI112" s="1">
        <v>-1.1197103546198799E-12</v>
      </c>
      <c r="CJ112" s="1">
        <v>4.11279080915146E-14</v>
      </c>
      <c r="CK112" s="1">
        <v>4.2082765080439203E-14</v>
      </c>
      <c r="CL112" s="1">
        <v>-1.8015993236101999E-14</v>
      </c>
      <c r="CV112">
        <f>COUNTIF(B112:CU112,"&gt;1")</f>
        <v>0</v>
      </c>
    </row>
    <row r="113" spans="1:100" x14ac:dyDescent="0.2">
      <c r="A113" t="s">
        <v>196</v>
      </c>
      <c r="B113" s="1">
        <v>-4.2174983317395299E-16</v>
      </c>
      <c r="C113">
        <v>0</v>
      </c>
      <c r="D113" s="1">
        <v>-1.01594206604035E-13</v>
      </c>
      <c r="E113" s="1">
        <v>-6.4462556658669205E-11</v>
      </c>
      <c r="F113" s="1">
        <v>2.6079353536583299E-13</v>
      </c>
      <c r="G113" s="1">
        <v>2.77220532952389E-13</v>
      </c>
      <c r="H113" s="1">
        <v>-9.2506928463148693E-15</v>
      </c>
      <c r="I113" s="1">
        <v>9.6331675422801601E-14</v>
      </c>
      <c r="J113" s="1">
        <v>-2.6341616801979899E-14</v>
      </c>
      <c r="K113" s="1">
        <v>-3.3129546971999702E-13</v>
      </c>
      <c r="L113" s="1">
        <v>4.6187704325826299E-13</v>
      </c>
      <c r="M113" s="1">
        <v>-8.6946613089620994E-14</v>
      </c>
      <c r="N113" s="1">
        <v>-1.43039139913783E-13</v>
      </c>
      <c r="O113" s="1">
        <v>1.07281481151099E-14</v>
      </c>
      <c r="P113" s="1">
        <v>-3.9125399966396199E-14</v>
      </c>
      <c r="Q113" s="1">
        <v>-2.6745488934335001E-13</v>
      </c>
      <c r="R113" s="1">
        <v>1.5612877542417299E-13</v>
      </c>
      <c r="S113" s="1">
        <v>1.08453386542167E-13</v>
      </c>
      <c r="T113" s="1">
        <v>-6.5005793432625405E-14</v>
      </c>
      <c r="U113" s="1">
        <v>-2.95882358847553E-13</v>
      </c>
      <c r="V113" s="1">
        <v>-5.4358127335153E-14</v>
      </c>
      <c r="W113" s="1">
        <v>-1.4264307208509099E-13</v>
      </c>
      <c r="X113" s="1">
        <v>-2.9089938476127397E-14</v>
      </c>
      <c r="Y113" s="1">
        <v>-1.1077125511699899E-14</v>
      </c>
      <c r="Z113" s="1">
        <v>3.0426697400774003E-14</v>
      </c>
      <c r="AA113" s="1">
        <v>-5.4259404932016498E-14</v>
      </c>
      <c r="AB113" s="1">
        <v>1.6299359261372899E-13</v>
      </c>
      <c r="AC113" s="1">
        <v>-7.0003462604436901E-14</v>
      </c>
      <c r="AD113" s="1">
        <v>-4.2419021299712899E-14</v>
      </c>
      <c r="AE113" s="1">
        <v>-6.3577640800904197E-13</v>
      </c>
      <c r="AF113" s="1">
        <v>-1.30298156331811E-12</v>
      </c>
      <c r="AG113" s="1">
        <v>1.3964583445828401E-13</v>
      </c>
      <c r="AH113" s="1">
        <v>-4.0431311293161603E-14</v>
      </c>
      <c r="AI113" s="1">
        <v>5.6921206952251299E-14</v>
      </c>
      <c r="AJ113" s="1">
        <v>7.4674082019648393E-12</v>
      </c>
      <c r="AK113" s="1">
        <v>-8.5895627773029E-14</v>
      </c>
      <c r="AL113" s="1">
        <v>-2.8894640215842903E-14</v>
      </c>
      <c r="AM113" s="1">
        <v>6.1954264581196698E-14</v>
      </c>
      <c r="AN113" s="1">
        <v>1.5811343394512499E-14</v>
      </c>
      <c r="AO113" s="1">
        <v>4.6280639332934799E-14</v>
      </c>
      <c r="AP113" s="1">
        <v>-4.9186732501616695E-13</v>
      </c>
      <c r="AQ113" s="1">
        <v>8.4579263611012708E-15</v>
      </c>
      <c r="AR113" s="1">
        <v>8.3694095030107005E-14</v>
      </c>
      <c r="AS113" s="1">
        <v>2.1640170879725701E-14</v>
      </c>
      <c r="AT113" s="1">
        <v>2.5051619235872601E-15</v>
      </c>
      <c r="AU113" s="1">
        <v>-7.6619839444997298E-14</v>
      </c>
      <c r="AV113" s="1">
        <v>4.1262703218556399E-14</v>
      </c>
      <c r="AW113" s="1">
        <v>9.4109999296768598E-15</v>
      </c>
      <c r="AX113" s="1">
        <v>8.4795938231475593E-15</v>
      </c>
      <c r="AY113" s="1">
        <v>-1.6181786502846999E-13</v>
      </c>
      <c r="AZ113" s="1">
        <v>4.97084078313057E-15</v>
      </c>
      <c r="BA113" s="1">
        <v>4.1401095277136899E-14</v>
      </c>
      <c r="BB113" s="1">
        <v>3.0362814647373201E-13</v>
      </c>
      <c r="BC113" s="1">
        <v>-3.5044350689945802E-13</v>
      </c>
      <c r="BD113" s="1">
        <v>1.03916133155441E-13</v>
      </c>
      <c r="BE113" s="1">
        <v>1.48448086366472E-12</v>
      </c>
      <c r="BF113" s="1">
        <v>-4.04412996101166E-14</v>
      </c>
      <c r="BG113" s="1">
        <v>-5.6762066657298201E-14</v>
      </c>
      <c r="BH113" s="1">
        <v>-1.9577770697683E-17</v>
      </c>
      <c r="BI113" s="1">
        <v>-1.6012159654808401E-14</v>
      </c>
      <c r="BJ113" s="1">
        <v>-1.5769279502611199E-13</v>
      </c>
      <c r="BK113" s="1">
        <v>-2.1135418224103199E-13</v>
      </c>
      <c r="BL113" s="1">
        <v>9.0944551344512E-14</v>
      </c>
      <c r="BM113" s="1">
        <v>-2.8653981826236598E-13</v>
      </c>
      <c r="BN113" s="1">
        <v>-1.5085984988118899E-14</v>
      </c>
      <c r="BO113" s="1">
        <v>-4.8976924852499895E-13</v>
      </c>
      <c r="BP113" s="1">
        <v>-1.27368195127114E-14</v>
      </c>
      <c r="BQ113" s="1">
        <v>5.42567768051649E-14</v>
      </c>
      <c r="BR113" s="1">
        <v>-3.22244905838244E-12</v>
      </c>
      <c r="BS113" s="1">
        <v>7.0192573235305406E-14</v>
      </c>
      <c r="BT113" s="1">
        <v>-1.014687289833E-13</v>
      </c>
      <c r="BU113" s="1">
        <v>1.3503468284581301E-13</v>
      </c>
      <c r="BV113" s="1">
        <v>4.5243879784158802E-14</v>
      </c>
      <c r="BW113" s="1">
        <v>-6.5099862415385496E-14</v>
      </c>
      <c r="BX113" s="1">
        <v>2.7937576642562501E-14</v>
      </c>
      <c r="BY113" s="1">
        <v>4.4676515155747599E-14</v>
      </c>
      <c r="BZ113" s="1">
        <v>-4.4971880713105102E-14</v>
      </c>
      <c r="CA113" s="1">
        <v>-2.1203174267675E-13</v>
      </c>
      <c r="CB113" s="1">
        <v>6.8038290280776001E-12</v>
      </c>
      <c r="CC113" s="1">
        <v>1.6825037506665999E-13</v>
      </c>
      <c r="CD113" s="1">
        <v>1.02143605500396E-13</v>
      </c>
      <c r="CE113" s="1">
        <v>8.6328226941767304E-14</v>
      </c>
      <c r="CF113" s="1">
        <v>1.5980714266170001E-12</v>
      </c>
      <c r="CG113" s="1">
        <v>-4.4739702070353404E-15</v>
      </c>
      <c r="CH113" s="1">
        <v>-2.8297461387050299E-14</v>
      </c>
      <c r="CI113" s="1">
        <v>1.1966334811598999E-13</v>
      </c>
      <c r="CJ113" s="1">
        <v>-8.3825248669771905E-14</v>
      </c>
      <c r="CK113" s="1">
        <v>-1.19351143830115E-28</v>
      </c>
      <c r="CV113">
        <f>COUNTIF(B113:CU113,"&gt;1")</f>
        <v>0</v>
      </c>
    </row>
    <row r="114" spans="1:100" x14ac:dyDescent="0.2">
      <c r="A114" t="s">
        <v>197</v>
      </c>
      <c r="B114" s="1">
        <v>1.94774777477693E-13</v>
      </c>
      <c r="C114" s="1">
        <v>9.3117489335171199E-15</v>
      </c>
      <c r="D114" s="1">
        <v>4.8618421321964003E-13</v>
      </c>
      <c r="E114" s="1">
        <v>-6.27466490911578E-15</v>
      </c>
      <c r="F114" s="1">
        <v>3.5304237658818802E-13</v>
      </c>
      <c r="G114" s="1">
        <v>1.8380144135760001E-13</v>
      </c>
      <c r="H114" s="1">
        <v>8.7207111948798703E-14</v>
      </c>
      <c r="I114" s="1">
        <v>-1.89229385544753E-12</v>
      </c>
      <c r="J114" s="1">
        <v>1.54825088467066E-13</v>
      </c>
      <c r="K114" s="1">
        <v>1.51018097769687E-13</v>
      </c>
      <c r="L114" s="1">
        <v>6.2356829820480402E-14</v>
      </c>
      <c r="M114" s="1">
        <v>4.7989055365561601E-14</v>
      </c>
      <c r="N114" s="1">
        <v>-2.7610738124549501E-13</v>
      </c>
      <c r="O114" s="1">
        <v>-1.54485332857583E-12</v>
      </c>
      <c r="P114" s="1">
        <v>-1.3562454891233601E-13</v>
      </c>
      <c r="Q114" s="1">
        <v>-4.6796952849348001E-14</v>
      </c>
      <c r="R114" s="1">
        <v>4.4324344189097201E-13</v>
      </c>
      <c r="S114" s="1">
        <v>8.8160737479103399E-14</v>
      </c>
      <c r="T114" s="1">
        <v>6.9350627909709203E-13</v>
      </c>
      <c r="U114" s="1">
        <v>-5.6889369451573597E-14</v>
      </c>
      <c r="V114" s="1">
        <v>1.1580215145408501E-12</v>
      </c>
      <c r="W114" s="1">
        <v>-5.4006684770033899E-14</v>
      </c>
      <c r="X114" s="1">
        <v>-2.7185420026052398E-13</v>
      </c>
      <c r="Y114" s="1">
        <v>7.5546034593443106E-14</v>
      </c>
      <c r="Z114" s="1">
        <v>-2.0373979492872701E-14</v>
      </c>
      <c r="AA114" s="1">
        <v>2.9167187181450598E-13</v>
      </c>
      <c r="AB114" s="1">
        <v>-2.16559993560102E-13</v>
      </c>
      <c r="AC114" s="1">
        <v>-7.07091881460029E-13</v>
      </c>
      <c r="AD114" s="1">
        <v>4.3206556580516298E-14</v>
      </c>
      <c r="AE114" s="1">
        <v>-3.5110579870305098E-13</v>
      </c>
      <c r="AF114" s="1">
        <v>-7.8849366685373399E-14</v>
      </c>
      <c r="AG114" s="1">
        <v>2.4012578770803901E-14</v>
      </c>
      <c r="AH114" s="1">
        <v>4.1780308592964201E-14</v>
      </c>
      <c r="AI114" s="1">
        <v>-3.0232763928692902E-14</v>
      </c>
      <c r="AJ114" s="1">
        <v>1.5495042139161901E-14</v>
      </c>
      <c r="AK114" s="1">
        <v>6.9564850340548299E-15</v>
      </c>
      <c r="AL114" s="1">
        <v>-3.0506262479001802E-13</v>
      </c>
      <c r="AM114" s="1">
        <v>-3.6595474759918399E-13</v>
      </c>
      <c r="AN114" s="1">
        <v>-9.0566038930911902E-14</v>
      </c>
      <c r="AO114" s="1">
        <v>5.7838898177964703E-14</v>
      </c>
      <c r="AP114" s="1">
        <v>-3.3464866825443599E-15</v>
      </c>
      <c r="AQ114" s="1">
        <v>4.0533447405833702E-13</v>
      </c>
      <c r="AR114" s="1">
        <v>1.74364927616596E-13</v>
      </c>
      <c r="AS114" s="1">
        <v>-4.4528357829462699E-14</v>
      </c>
      <c r="AT114" s="1">
        <v>4.5385316413169699E-14</v>
      </c>
      <c r="AU114" s="1">
        <v>3.6712260495318801E-14</v>
      </c>
      <c r="AV114" s="1">
        <v>-5.5528203476949201E-15</v>
      </c>
      <c r="AW114" s="1">
        <v>2.5257302597262499E-14</v>
      </c>
      <c r="AX114" s="1">
        <v>-2.7411642523137E-13</v>
      </c>
      <c r="AY114" s="1">
        <v>3.80822554849391E-14</v>
      </c>
      <c r="AZ114" s="1">
        <v>1.75214429615249E-13</v>
      </c>
      <c r="BA114" s="1">
        <v>2.4554122089511999E-14</v>
      </c>
      <c r="BB114">
        <v>0</v>
      </c>
      <c r="BC114" s="1">
        <v>-8.1188160246382297E-14</v>
      </c>
      <c r="BD114" s="1">
        <v>5.9306362149071498E-12</v>
      </c>
      <c r="BE114" s="1">
        <v>-8.5848293992589402E-14</v>
      </c>
      <c r="BF114" s="1">
        <v>-1.5797723931961801E-13</v>
      </c>
      <c r="BG114" s="1">
        <v>7.3287242757743196E-13</v>
      </c>
      <c r="BH114" s="1">
        <v>2.3816026608203801E-13</v>
      </c>
      <c r="BI114" s="1">
        <v>-5.3096456498907099E-14</v>
      </c>
      <c r="BJ114" s="1">
        <v>-1.1864833245967501E-13</v>
      </c>
      <c r="BK114" s="1">
        <v>-1.17567589968145E-13</v>
      </c>
      <c r="BL114" s="1">
        <v>2.3458209816620001E-14</v>
      </c>
      <c r="BM114" s="1">
        <v>-6.2305523666543701E-13</v>
      </c>
      <c r="BN114" s="1">
        <v>-1.3734929664600399E-13</v>
      </c>
      <c r="BO114" s="1">
        <v>-1.1550699293722301E-15</v>
      </c>
      <c r="BP114" s="1">
        <v>-2.6423108783871901E-14</v>
      </c>
      <c r="BQ114" s="1">
        <v>-2.6946118430054302E-15</v>
      </c>
      <c r="BR114" s="1">
        <v>-8.6677685486296104E-14</v>
      </c>
      <c r="BS114" s="1">
        <v>-4.5629327367288802E-14</v>
      </c>
      <c r="BT114" s="1">
        <v>-3.1813225827962701E-14</v>
      </c>
      <c r="BU114" s="1">
        <v>2.6264901962777599E-14</v>
      </c>
      <c r="BV114" s="1">
        <v>-9.5706865852788205E-14</v>
      </c>
      <c r="BW114" s="1">
        <v>3.3491631925115E-14</v>
      </c>
      <c r="BX114" s="1">
        <v>-3.2312431956005E-13</v>
      </c>
      <c r="BY114" s="1">
        <v>1.1726344405134601E-14</v>
      </c>
      <c r="BZ114" s="1">
        <v>-1.2228707912828901E-13</v>
      </c>
      <c r="CA114" s="1">
        <v>-9.2150430492968295E-14</v>
      </c>
      <c r="CB114" s="1">
        <v>-2.9130408813762601E-13</v>
      </c>
      <c r="CC114" s="1">
        <v>-6.5650192726210097E-15</v>
      </c>
      <c r="CD114" s="1">
        <v>4.1625689078871299E-14</v>
      </c>
      <c r="CE114" s="1">
        <v>5.2686035349371802E-13</v>
      </c>
      <c r="CF114" s="1">
        <v>7.2898409318139601E-14</v>
      </c>
      <c r="CG114" s="1">
        <v>-2.00265859458007E-14</v>
      </c>
      <c r="CH114" s="1">
        <v>-4.8324015100074597E-14</v>
      </c>
      <c r="CI114" s="1">
        <v>-5.31432081898678E-13</v>
      </c>
      <c r="CJ114" s="1">
        <v>5.3825913815478202E-14</v>
      </c>
      <c r="CK114" s="1">
        <v>4.1604548497054202E-13</v>
      </c>
      <c r="CL114" s="1">
        <v>-1.0082046801106401E-13</v>
      </c>
      <c r="CM114" s="1">
        <v>1.3939429695265099E-14</v>
      </c>
      <c r="CN114" s="1">
        <v>1.2794238694156001E-14</v>
      </c>
      <c r="CO114" s="1">
        <v>2.5280840441016801E-13</v>
      </c>
      <c r="CV114">
        <f>COUNTIF(B114:CU114,"&gt;1")</f>
        <v>0</v>
      </c>
    </row>
    <row r="115" spans="1:100" x14ac:dyDescent="0.2">
      <c r="A115" t="s">
        <v>199</v>
      </c>
      <c r="B115" s="1">
        <v>6.6002740893376602E-14</v>
      </c>
      <c r="C115" s="1">
        <v>1.45825012809029E-13</v>
      </c>
      <c r="D115" s="1">
        <v>-6.3727908068833697E-15</v>
      </c>
      <c r="E115">
        <v>0</v>
      </c>
      <c r="F115" s="1">
        <v>7.6852609565782703E-14</v>
      </c>
      <c r="G115" s="1">
        <v>-3.3125787156368099E-12</v>
      </c>
      <c r="H115" s="1">
        <v>2.08843226365022E-14</v>
      </c>
      <c r="I115" s="1">
        <v>2.9397949077556498E-13</v>
      </c>
      <c r="J115" s="1">
        <v>-2.3825900256280799E-14</v>
      </c>
      <c r="K115" s="1">
        <v>-4.7031098848872199E-14</v>
      </c>
      <c r="L115" s="1">
        <v>-7.6002465863342598E-15</v>
      </c>
      <c r="M115" s="1">
        <v>-4.5698863847082601E-14</v>
      </c>
      <c r="N115" s="1">
        <v>-3.4873900205746901E-14</v>
      </c>
      <c r="O115" s="1">
        <v>3.1877925827755201E-13</v>
      </c>
      <c r="P115" s="1">
        <v>-6.2394273948294398E-15</v>
      </c>
      <c r="Q115" s="1">
        <v>-7.39944639099318E-14</v>
      </c>
      <c r="R115" s="1">
        <v>-1.14035271750452E-13</v>
      </c>
      <c r="S115" s="1">
        <v>-2.1331522017102999E-14</v>
      </c>
      <c r="T115" s="1">
        <v>-4.55806991554777E-14</v>
      </c>
      <c r="U115" s="1">
        <v>3.2687539689947598E-13</v>
      </c>
      <c r="V115" s="1">
        <v>6.4849754979717095E-14</v>
      </c>
      <c r="W115" s="1">
        <v>-1.5708656763691101E-13</v>
      </c>
      <c r="X115" s="1">
        <v>4.269345314749E-13</v>
      </c>
      <c r="Y115" s="1">
        <v>6.2942594709135198E-15</v>
      </c>
      <c r="Z115" s="1">
        <v>-1.5112704291982499E-13</v>
      </c>
      <c r="AA115" s="1">
        <v>-1.09569412239471E-13</v>
      </c>
      <c r="AB115" s="1">
        <v>-1.7565733794687699E-13</v>
      </c>
      <c r="AC115" s="1">
        <v>1.61647531081183E-14</v>
      </c>
      <c r="AD115" s="1">
        <v>-1.38645414133507E-13</v>
      </c>
      <c r="AE115" s="1">
        <v>4.9418845046830102E-14</v>
      </c>
      <c r="AF115" s="1">
        <v>3.33169220861695E-14</v>
      </c>
      <c r="AG115" s="1">
        <v>3.1119824592981502E-14</v>
      </c>
      <c r="AH115" s="1">
        <v>8.9826977171208794E-14</v>
      </c>
      <c r="AI115" s="1">
        <v>2.6866219833567701E-13</v>
      </c>
      <c r="AJ115" s="1">
        <v>-2.5359442908465398E-13</v>
      </c>
      <c r="AK115" s="1">
        <v>-5.9199877639522398E-14</v>
      </c>
      <c r="AL115" s="1">
        <v>8.1060320250807801E-14</v>
      </c>
      <c r="AM115" s="1">
        <v>-7.5946646150975004E-16</v>
      </c>
      <c r="AN115" s="1">
        <v>2.1252086815348399E-13</v>
      </c>
      <c r="AO115" s="1">
        <v>-1.5997800641117501E-13</v>
      </c>
      <c r="AP115" s="1">
        <v>2.6456543339459301E-14</v>
      </c>
      <c r="AQ115" s="1">
        <v>-2.2655458577761201E-13</v>
      </c>
      <c r="AR115" s="1">
        <v>5.3158983889468499E-14</v>
      </c>
      <c r="AS115" s="1">
        <v>-1.00111619258342E-14</v>
      </c>
      <c r="AT115" s="1">
        <v>2.58713731469671E-14</v>
      </c>
      <c r="AU115" s="1">
        <v>2.6304200197666199E-14</v>
      </c>
      <c r="AV115" s="1">
        <v>-1.17922318256766E-14</v>
      </c>
      <c r="AW115" s="1">
        <v>-3.4438400873452602E-15</v>
      </c>
      <c r="AX115" s="1">
        <v>-3.10024626403129E-15</v>
      </c>
      <c r="AY115" s="1">
        <v>-4.3285419250373302E-14</v>
      </c>
      <c r="AZ115" s="1">
        <v>-1.9917791942369701E-13</v>
      </c>
      <c r="BA115" s="1">
        <v>-5.1731096833295001E-13</v>
      </c>
      <c r="BB115" s="1">
        <v>-1.90960522423579E-13</v>
      </c>
      <c r="BC115" s="1">
        <v>5.8509359380368095E-14</v>
      </c>
      <c r="BD115" s="1">
        <v>5.57647351536288E-14</v>
      </c>
      <c r="BE115" s="1">
        <v>6.0902164666854201E-13</v>
      </c>
      <c r="BF115" s="1">
        <v>-4.3114516622658401E-14</v>
      </c>
      <c r="BG115" s="1">
        <v>4.3941096720630999E-14</v>
      </c>
      <c r="BH115" s="1">
        <v>3.33169220861695E-14</v>
      </c>
      <c r="BI115" s="1">
        <v>-4.6088785809472699E-14</v>
      </c>
      <c r="BJ115" s="1">
        <v>1.3504457087091501E-13</v>
      </c>
      <c r="BK115" s="1">
        <v>1.71297991187327E-13</v>
      </c>
      <c r="BL115" s="1">
        <v>-4.0497046194528397E-14</v>
      </c>
      <c r="BM115" s="1">
        <v>5.43714299177741E-14</v>
      </c>
      <c r="BN115" s="1">
        <v>-5.5749818870071899E-14</v>
      </c>
      <c r="BO115" s="1">
        <v>-9.10912306932263E-14</v>
      </c>
      <c r="BP115" s="1">
        <v>-3.5737532046493698E-14</v>
      </c>
      <c r="BQ115" s="1">
        <v>-5.2633270613980998E-15</v>
      </c>
      <c r="BR115" s="1">
        <v>5.7544027928448697E-13</v>
      </c>
      <c r="BS115" s="1">
        <v>2.4536201660216002E-12</v>
      </c>
      <c r="BT115" s="1">
        <v>-8.7818210600380002E-14</v>
      </c>
      <c r="BU115" s="1">
        <v>-9.2753279817050596E-14</v>
      </c>
      <c r="BV115" s="1">
        <v>6.6894664662567E-14</v>
      </c>
      <c r="BW115" s="1">
        <v>-4.9533172948524498E-14</v>
      </c>
      <c r="BX115" s="1">
        <v>3.2092124367616001E-13</v>
      </c>
      <c r="BY115" s="1">
        <v>5.1754744982077695E-13</v>
      </c>
      <c r="BZ115" s="1">
        <v>6.5161196307865397E-14</v>
      </c>
      <c r="CA115" s="1">
        <v>2.7815913652550198E-13</v>
      </c>
      <c r="CB115" s="1">
        <v>9.2379825303387105E-13</v>
      </c>
      <c r="CC115" s="1">
        <v>-4.1129373663229798E-14</v>
      </c>
      <c r="CD115" s="1">
        <v>4.3006329146637103E-14</v>
      </c>
      <c r="CE115" s="1">
        <v>-1.5548548987576899E-13</v>
      </c>
      <c r="CF115" s="1">
        <v>1.98081004005142E-12</v>
      </c>
      <c r="CG115" s="1">
        <v>8.4375342275136794E-14</v>
      </c>
      <c r="CH115" s="1">
        <v>-2.8931411084761601E-13</v>
      </c>
      <c r="CI115" s="1">
        <v>4.4090003742555202E-13</v>
      </c>
      <c r="CJ115" s="1">
        <v>-6.8313390581703996E-14</v>
      </c>
      <c r="CK115" s="1">
        <v>-8.1757748895379302E-14</v>
      </c>
      <c r="CL115" s="1">
        <v>7.40360509779276E-14</v>
      </c>
      <c r="CM115" s="1">
        <v>2.8049023407818199E-14</v>
      </c>
      <c r="CN115" s="1">
        <v>-3.3349766110939999E-13</v>
      </c>
      <c r="CO115" s="1">
        <v>1.5547896973545799E-13</v>
      </c>
      <c r="CV115">
        <f>COUNTIF(B115:CU115,"&gt;1")</f>
        <v>0</v>
      </c>
    </row>
    <row r="116" spans="1:100" x14ac:dyDescent="0.2">
      <c r="A116" t="s">
        <v>201</v>
      </c>
      <c r="B116" s="1">
        <v>2.2650300001238101E-11</v>
      </c>
      <c r="C116" s="1">
        <v>-1.24786001444062E-14</v>
      </c>
      <c r="D116" s="1">
        <v>-2.9887902513973698E-11</v>
      </c>
      <c r="E116" s="1">
        <v>-3.1954615758039997E-14</v>
      </c>
      <c r="F116" s="1">
        <v>-8.7707660727132894E-12</v>
      </c>
      <c r="G116" s="1">
        <v>-4.01483778604564E-11</v>
      </c>
      <c r="H116" s="1">
        <v>2.45444731315107E-11</v>
      </c>
      <c r="I116" s="1">
        <v>-1.7195201431183199E-11</v>
      </c>
      <c r="J116" s="1">
        <v>-5.1723792437001603E-12</v>
      </c>
      <c r="K116" s="1">
        <v>-7.7016934878554194E-14</v>
      </c>
      <c r="L116" s="1">
        <v>-3.6944772579047498E-12</v>
      </c>
      <c r="M116" s="1">
        <v>2.6088977951443802E-10</v>
      </c>
      <c r="N116" s="1">
        <v>8.0699089791775499E-11</v>
      </c>
      <c r="O116" s="1">
        <v>1.17699155889327E-10</v>
      </c>
      <c r="P116" s="1">
        <v>-7.8312545006412196E-13</v>
      </c>
      <c r="Q116" s="1">
        <v>-7.3717293498637294E-12</v>
      </c>
      <c r="R116" s="1">
        <v>-3.3870997898527398E-12</v>
      </c>
      <c r="S116" s="1">
        <v>-4.4653194135240802E-12</v>
      </c>
      <c r="T116" s="1">
        <v>7.7892665992780503E-13</v>
      </c>
      <c r="U116" s="1">
        <v>3.1724184108844401E-12</v>
      </c>
      <c r="V116" s="1">
        <v>-1.2844385516617699E-11</v>
      </c>
      <c r="W116" s="1">
        <v>4.5291284694201801E-12</v>
      </c>
      <c r="X116" s="1">
        <v>-2.4903877072568699E-11</v>
      </c>
      <c r="Y116" s="1">
        <v>5.8840281336584006E-11</v>
      </c>
      <c r="Z116" s="1">
        <v>2.8859811836616202E-13</v>
      </c>
      <c r="AA116" s="1">
        <v>-1.6220751678491599E-11</v>
      </c>
      <c r="AB116" s="1">
        <v>2.4494727826172401E-11</v>
      </c>
      <c r="AC116" s="1">
        <v>-1.5728021580902399E-11</v>
      </c>
      <c r="AD116" s="1">
        <v>-1.44518669373059E-11</v>
      </c>
      <c r="AE116" s="1">
        <v>1.37606579744259E-12</v>
      </c>
      <c r="AF116" s="1">
        <v>9.6428995239972699E-13</v>
      </c>
      <c r="AG116" s="1">
        <v>-2.3409399843043699E-11</v>
      </c>
      <c r="AH116" s="1">
        <v>-1.39983990531322E-10</v>
      </c>
      <c r="AI116" s="1">
        <v>-7.3238029547177407E-12</v>
      </c>
      <c r="AJ116" s="1">
        <v>-4.3515603915333403E-12</v>
      </c>
      <c r="AK116" s="1">
        <v>-3.6919199832702098E-11</v>
      </c>
      <c r="AL116" s="1">
        <v>5.8614710057103798E-12</v>
      </c>
      <c r="AM116" s="1">
        <v>-9.8613389385310207E-12</v>
      </c>
      <c r="AN116" s="1">
        <v>7.2142393958820104E-12</v>
      </c>
      <c r="AO116" s="1">
        <v>-3.31669136901726E-12</v>
      </c>
      <c r="AP116" s="1">
        <v>-2.6452954915982099E-14</v>
      </c>
      <c r="AQ116" s="1">
        <v>-6.5608957390405197E-12</v>
      </c>
      <c r="AR116" s="1">
        <v>-2.9047937042713901E-12</v>
      </c>
      <c r="AS116" s="1">
        <v>-2.8609918204096399E-11</v>
      </c>
      <c r="AT116" s="1">
        <v>2.0675845508743101E-11</v>
      </c>
      <c r="AU116" s="1">
        <v>6.9285631521968696E-12</v>
      </c>
      <c r="AV116" s="1">
        <v>-2.8695111545028999E-11</v>
      </c>
      <c r="AW116" s="1">
        <v>7.1076100450494998E-13</v>
      </c>
      <c r="AX116" s="1">
        <v>-5.0797770499122999E-11</v>
      </c>
      <c r="AY116" s="1">
        <v>-2.8772103163166802E-13</v>
      </c>
      <c r="AZ116" s="1">
        <v>-6.8414806575021703E-12</v>
      </c>
      <c r="BA116" s="1">
        <v>-2.84524272853528E-14</v>
      </c>
      <c r="BB116" s="1">
        <v>-7.3512881437572094E-12</v>
      </c>
      <c r="BC116" s="1">
        <v>2.5434078355659499E-11</v>
      </c>
      <c r="BD116" s="1">
        <v>-5.9122492977520601E-11</v>
      </c>
      <c r="BE116" s="1">
        <v>7.2075590605095897E-12</v>
      </c>
      <c r="BF116" s="1">
        <v>2.2080338234700899E-13</v>
      </c>
      <c r="BG116" s="1">
        <v>-6.2979770758983801E-12</v>
      </c>
      <c r="BH116" s="1">
        <v>-1.45436580319379E-11</v>
      </c>
      <c r="BI116" s="1">
        <v>1.85250616149875E-13</v>
      </c>
      <c r="BJ116" s="1">
        <v>2.00556185494726E-11</v>
      </c>
      <c r="BK116" s="1">
        <v>-1.23151967075126E-11</v>
      </c>
      <c r="BL116" s="1">
        <v>-1.6380906490323001E-11</v>
      </c>
      <c r="BM116" s="1">
        <v>-1.2706060528678901E-11</v>
      </c>
      <c r="BN116" s="1">
        <v>-2.0000837266615301E-11</v>
      </c>
      <c r="BO116" s="1">
        <v>-2.12369188735114E-11</v>
      </c>
      <c r="BP116" s="1">
        <v>-1.4918897798335598E-11</v>
      </c>
      <c r="BQ116" s="1">
        <v>-1.1196651038665201E-12</v>
      </c>
      <c r="BR116">
        <v>0</v>
      </c>
      <c r="BS116" s="1">
        <v>-7.2300656609012102E-12</v>
      </c>
      <c r="BT116" s="1">
        <v>5.4562874285581498E-13</v>
      </c>
      <c r="BU116" s="1">
        <v>-8.19819712653886E-12</v>
      </c>
      <c r="BV116" s="1">
        <v>-8.6269116276345904E-14</v>
      </c>
      <c r="BW116" s="1">
        <v>4.3456414756551998E-11</v>
      </c>
      <c r="BX116" s="1">
        <v>5.3176850846843096E-12</v>
      </c>
      <c r="BY116" s="1">
        <v>-1.30762426241546E-11</v>
      </c>
      <c r="BZ116" s="1">
        <v>-6.5199026792816598E-12</v>
      </c>
      <c r="CA116" s="1">
        <v>1.04197957691702E-11</v>
      </c>
      <c r="CB116" s="1">
        <v>1.5195279031104399E-12</v>
      </c>
      <c r="CC116" s="1">
        <v>-1.21578179033009E-11</v>
      </c>
      <c r="CD116" s="1">
        <v>2.1721963499332499E-12</v>
      </c>
      <c r="CE116" s="1">
        <v>5.6544105773978698E-13</v>
      </c>
      <c r="CF116" s="1">
        <v>1.47114235259045E-11</v>
      </c>
      <c r="CG116" s="1">
        <v>-7.5894999070682893E-12</v>
      </c>
      <c r="CH116" s="1">
        <v>1.8423065930028901E-11</v>
      </c>
      <c r="CI116" s="1">
        <v>-8.1490795266266103E-12</v>
      </c>
      <c r="CJ116" s="1">
        <v>-3.4590245556172798E-11</v>
      </c>
      <c r="CK116" s="1">
        <v>1.3739074065826201E-11</v>
      </c>
      <c r="CL116" s="1">
        <v>-1.7784714728252499E-12</v>
      </c>
      <c r="CM116" s="1">
        <v>2.69426074044668E-11</v>
      </c>
      <c r="CN116" s="1">
        <v>-2.7989855162237401E-11</v>
      </c>
      <c r="CO116" s="1">
        <v>-2.3448272809556701E-11</v>
      </c>
      <c r="CP116" s="1">
        <v>4.0972257175136902E-11</v>
      </c>
      <c r="CQ116" s="1">
        <v>-2.8293873758246199E-12</v>
      </c>
      <c r="CR116" s="1">
        <v>-7.3557117629527798E-12</v>
      </c>
      <c r="CS116" s="1">
        <v>-1.4286484284271101E-10</v>
      </c>
      <c r="CT116" s="1">
        <v>-9.6917762849351997E-12</v>
      </c>
      <c r="CU116" s="1">
        <v>-1.8558889210457999E-11</v>
      </c>
      <c r="CV116">
        <f>COUNTIF(B116:CU116,"&gt;1")</f>
        <v>0</v>
      </c>
    </row>
    <row r="117" spans="1:100" x14ac:dyDescent="0.2">
      <c r="A117" t="s">
        <v>204</v>
      </c>
      <c r="B117" s="1">
        <v>7.8631327431510007E-15</v>
      </c>
      <c r="C117" s="1">
        <v>-3.48133381136268E-13</v>
      </c>
      <c r="D117" s="1">
        <v>9.6095910966025099E-14</v>
      </c>
      <c r="E117">
        <v>0</v>
      </c>
      <c r="F117" s="1">
        <v>-1.0203600252129301E-13</v>
      </c>
      <c r="G117" s="1">
        <v>9.0078339750253796E-15</v>
      </c>
      <c r="H117" s="1">
        <v>6.3975413250539795E-14</v>
      </c>
      <c r="I117" s="1">
        <v>4.6724293077688901E-15</v>
      </c>
      <c r="J117" s="1">
        <v>-6.9797505517140901E-14</v>
      </c>
      <c r="K117" s="1">
        <v>1.14575824112908E-13</v>
      </c>
      <c r="L117" s="1">
        <v>1.34019421578659E-13</v>
      </c>
      <c r="M117" s="1">
        <v>-1.45771821308748E-13</v>
      </c>
      <c r="N117" s="1">
        <v>6.3085573121838299E-14</v>
      </c>
      <c r="O117" s="1">
        <v>-3.0047336957092197E-14</v>
      </c>
      <c r="P117" s="1">
        <v>2.4019474066746199E-13</v>
      </c>
      <c r="Q117" s="1">
        <v>-1.0075701427799101E-14</v>
      </c>
      <c r="R117" s="1">
        <v>-1.0503092600933099E-11</v>
      </c>
      <c r="S117" s="1">
        <v>8.4157285576039706E-12</v>
      </c>
      <c r="T117" s="1">
        <v>-1.0210398630848601E-12</v>
      </c>
      <c r="U117" s="1">
        <v>4.3566381373380797E-15</v>
      </c>
      <c r="V117" s="1">
        <v>-9.3354607984626797E-14</v>
      </c>
      <c r="W117" s="1">
        <v>-1.0988601136982801E-13</v>
      </c>
      <c r="X117" s="1">
        <v>-1.2505955517042401E-12</v>
      </c>
      <c r="Y117" s="1">
        <v>1.00990901228423E-13</v>
      </c>
      <c r="Z117" s="1">
        <v>-4.5767293435107597E-13</v>
      </c>
      <c r="AA117" s="1">
        <v>-9.6442002587163898E-14</v>
      </c>
      <c r="AB117" s="1">
        <v>6.5397248074011404E-14</v>
      </c>
      <c r="AC117" s="1">
        <v>2.4509335744598698E-13</v>
      </c>
      <c r="AD117" s="1">
        <v>-2.59318085920538E-14</v>
      </c>
      <c r="AE117" s="1">
        <v>2.5575997489058302E-14</v>
      </c>
      <c r="AF117" s="1">
        <v>-9.1581249858102895E-14</v>
      </c>
      <c r="AG117" s="1">
        <v>-7.5058127839053298E-14</v>
      </c>
      <c r="AH117" s="1">
        <v>-3.2390817469769102E-13</v>
      </c>
      <c r="AI117" s="1">
        <v>-6.3987617327029098E-14</v>
      </c>
      <c r="AJ117" s="1">
        <v>7.63360695566987E-14</v>
      </c>
      <c r="AK117" s="1">
        <v>3.0450768724531401E-13</v>
      </c>
      <c r="AL117" s="1">
        <v>8.2690278186284507E-15</v>
      </c>
      <c r="AM117" s="1">
        <v>9.4616141065789598E-14</v>
      </c>
      <c r="AN117" s="1">
        <v>-1.20060279455847E-13</v>
      </c>
      <c r="AO117" s="1">
        <v>-1.36660854845197E-12</v>
      </c>
      <c r="AP117" s="1">
        <v>3.5020905953148702E-13</v>
      </c>
      <c r="AQ117" s="1">
        <v>2.76681804302002E-12</v>
      </c>
      <c r="AR117" s="1">
        <v>-2.4071357579851498E-13</v>
      </c>
      <c r="AS117" s="1">
        <v>-2.77174810823287E-12</v>
      </c>
      <c r="AT117" s="1">
        <v>4.1527461033770697E-14</v>
      </c>
      <c r="AU117" s="1">
        <v>5.9540419496376503E-13</v>
      </c>
      <c r="AV117" s="1">
        <v>9.4953227945583293E-13</v>
      </c>
      <c r="AW117" s="1">
        <v>5.6686373512345398E-14</v>
      </c>
      <c r="AX117" s="1">
        <v>-6.6241953591651004E-14</v>
      </c>
      <c r="AY117" s="1">
        <v>7.5932559633344094E-14</v>
      </c>
      <c r="AZ117" s="1">
        <v>-9.3169630559443997E-14</v>
      </c>
      <c r="BA117" s="1">
        <v>1.2165420810261501E-12</v>
      </c>
      <c r="BB117" s="1">
        <v>2.0901104041018399E-13</v>
      </c>
      <c r="BC117" s="1">
        <v>6.0617126059050099E-14</v>
      </c>
      <c r="BD117" s="1">
        <v>3.9643996777318402E-14</v>
      </c>
      <c r="BE117" s="1">
        <v>-8.8049309622076404E-14</v>
      </c>
      <c r="BF117" s="1">
        <v>1.2364021662868299E-13</v>
      </c>
      <c r="BG117" s="1">
        <v>2.24283126461833E-14</v>
      </c>
      <c r="BH117" s="1">
        <v>1.01324113840161E-13</v>
      </c>
      <c r="BI117" s="1">
        <v>1.9597755593207602E-14</v>
      </c>
      <c r="BJ117" s="1">
        <v>-5.78303403915366E-15</v>
      </c>
      <c r="BK117" s="1">
        <v>1.5518935637475299E-13</v>
      </c>
      <c r="BL117" s="1">
        <v>-7.5899117893252205E-14</v>
      </c>
      <c r="BM117" s="1">
        <v>2.1636714249484201E-13</v>
      </c>
      <c r="BN117" s="1">
        <v>2.9400402856305101E-13</v>
      </c>
      <c r="BO117" s="1">
        <v>9.2584992053975404E-31</v>
      </c>
      <c r="BP117" s="1">
        <v>-1.4313690546801901E-13</v>
      </c>
      <c r="BQ117" s="1">
        <v>-4.5589230338053904E-12</v>
      </c>
      <c r="BR117" s="1">
        <v>-1.4149967061020499E-13</v>
      </c>
      <c r="BS117" s="1">
        <v>-1.6413577288996899E-13</v>
      </c>
      <c r="BT117" s="1">
        <v>4.7027375718648001E-14</v>
      </c>
      <c r="BU117" s="1">
        <v>-1.0091481485515E-13</v>
      </c>
      <c r="BV117" s="1">
        <v>-9.0524187930375104E-15</v>
      </c>
      <c r="BW117" s="1">
        <v>9.1336148275835002E-14</v>
      </c>
      <c r="BX117" s="1">
        <v>-5.3396500115092402E-13</v>
      </c>
      <c r="BY117" s="1">
        <v>-9.9147784998813301E-15</v>
      </c>
      <c r="BZ117" s="1">
        <v>-3.97255399565226E-14</v>
      </c>
      <c r="CA117" s="1">
        <v>-1.22135991394954E-13</v>
      </c>
      <c r="CB117" s="1">
        <v>-1.07405656337374E-13</v>
      </c>
      <c r="CC117" s="1">
        <v>2.2976233428583601E-13</v>
      </c>
      <c r="CD117" s="1">
        <v>1.1474765086999099E-13</v>
      </c>
      <c r="CE117" s="1">
        <v>1.5965301710856199E-13</v>
      </c>
      <c r="CF117" s="1">
        <v>-1.0765250372473101E-13</v>
      </c>
      <c r="CG117" s="1">
        <v>-6.9401879336306498E-13</v>
      </c>
      <c r="CH117" s="1">
        <v>-1.57876103317434E-12</v>
      </c>
      <c r="CI117" s="1">
        <v>-1.6814141042880701E-13</v>
      </c>
      <c r="CJ117" s="1">
        <v>-9.1203073292707105E-13</v>
      </c>
      <c r="CK117" s="1">
        <v>-2.8895629986069499E-13</v>
      </c>
      <c r="CL117" s="1">
        <v>4.0560751856074099E-13</v>
      </c>
      <c r="CM117" s="1">
        <v>-2.77389512647574E-13</v>
      </c>
      <c r="CN117" s="1">
        <v>-1.6400204024814702E-14</v>
      </c>
      <c r="CO117" s="1">
        <v>1.1687238799162599E-13</v>
      </c>
      <c r="CV117">
        <f>COUNTIF(B117:CU117,"&gt;1")</f>
        <v>0</v>
      </c>
    </row>
    <row r="118" spans="1:100" x14ac:dyDescent="0.2">
      <c r="A118" t="s">
        <v>205</v>
      </c>
      <c r="B118" s="1">
        <v>3.6027339505994499E-13</v>
      </c>
      <c r="C118" s="1">
        <v>-1.1198981108541299E-14</v>
      </c>
      <c r="D118" s="1">
        <v>1.5547896973545799E-13</v>
      </c>
      <c r="E118" s="1">
        <v>-8.2229916748263002E-14</v>
      </c>
      <c r="F118" s="1">
        <v>1.7624397878669001E-11</v>
      </c>
      <c r="G118" s="1">
        <v>-1.23608981742399E-12</v>
      </c>
      <c r="H118" s="1">
        <v>-5.7301502789330903E-14</v>
      </c>
      <c r="I118" s="1">
        <v>-6.8984753378100006E-14</v>
      </c>
      <c r="J118" s="1">
        <v>5.2919600535107301E-15</v>
      </c>
      <c r="K118" s="1">
        <v>-5.54017270524637E-14</v>
      </c>
      <c r="L118" s="1">
        <v>1.7876231070970899E-13</v>
      </c>
      <c r="M118" s="1">
        <v>-3.8666142881044299E-13</v>
      </c>
      <c r="N118" s="1">
        <v>2.13722987621509E-13</v>
      </c>
      <c r="O118" s="1">
        <v>8.82776819006885E-14</v>
      </c>
      <c r="P118" s="1">
        <v>-4.95356612504114E-14</v>
      </c>
      <c r="Q118" s="1">
        <v>2.9175228594387499E-15</v>
      </c>
      <c r="R118" s="1">
        <v>-7.6916637175687298E-13</v>
      </c>
      <c r="S118" s="1">
        <v>6.2597705876715802E-12</v>
      </c>
      <c r="T118" s="1">
        <v>-2.4017182887999799E-15</v>
      </c>
      <c r="U118" s="1">
        <v>2.4805361882889002E-12</v>
      </c>
      <c r="V118" s="1">
        <v>6.7389104567735104E-14</v>
      </c>
      <c r="W118" s="1">
        <v>-7.8546317395442205E-14</v>
      </c>
      <c r="X118" s="1">
        <v>-2.4225822762611998E-13</v>
      </c>
      <c r="Y118" s="1">
        <v>-9.8313462289896702E-13</v>
      </c>
      <c r="Z118" s="1">
        <v>-1.13551665444904E-13</v>
      </c>
      <c r="AA118" s="1">
        <v>-9.804854158281749E-13</v>
      </c>
      <c r="AB118" s="1">
        <v>-1.7481959904517099E-14</v>
      </c>
      <c r="AC118" s="1">
        <v>1.1705342711210699E-13</v>
      </c>
      <c r="AD118" s="1">
        <v>-7.5187216248542003E-14</v>
      </c>
      <c r="AE118" s="1">
        <v>-1.4425930366830401E-14</v>
      </c>
      <c r="AF118" s="1">
        <v>-5.4176667332551802E-14</v>
      </c>
      <c r="AG118" s="1">
        <v>-1.1991544827472299E-13</v>
      </c>
      <c r="AH118">
        <v>0</v>
      </c>
      <c r="AI118" s="1">
        <v>-4.5188669062591398E-13</v>
      </c>
      <c r="AJ118" s="1">
        <v>2.9264062274579499E-12</v>
      </c>
      <c r="AK118" s="1">
        <v>8.9529945483192906E-12</v>
      </c>
      <c r="AL118" s="1">
        <v>-1.37883401180068E-14</v>
      </c>
      <c r="AM118" s="1">
        <v>-2.4857706714769199E-13</v>
      </c>
      <c r="AN118" s="1">
        <v>-4.39237763231264E-14</v>
      </c>
      <c r="AO118" s="1">
        <v>-4.5521714827111001E-15</v>
      </c>
      <c r="AP118" s="1">
        <v>5.3543786920709802E-14</v>
      </c>
      <c r="AQ118" s="1">
        <v>-7.3601357055697794E-14</v>
      </c>
      <c r="AR118" s="1">
        <v>-2.6677072199563299E-14</v>
      </c>
      <c r="AS118" s="1">
        <v>-1.2462340121095901E-11</v>
      </c>
      <c r="AT118" s="1">
        <v>3.0366034266312003E-14</v>
      </c>
      <c r="AU118" s="1">
        <v>6.0808331408362695E-14</v>
      </c>
      <c r="AV118" s="1">
        <v>-1.9007072437976699E-13</v>
      </c>
      <c r="AW118" s="1">
        <v>2.7653782916457798E-13</v>
      </c>
      <c r="AX118" s="1">
        <v>-3.8614955698543201E-14</v>
      </c>
      <c r="AY118" s="1">
        <v>6.8810541274692496E-14</v>
      </c>
      <c r="AZ118" s="1">
        <v>-4.0492922857959703E-14</v>
      </c>
      <c r="BA118" s="1">
        <v>4.9361103665618E-14</v>
      </c>
      <c r="BB118" s="1">
        <v>6.5571343972219401E-14</v>
      </c>
      <c r="BC118" s="1">
        <v>8.61780657985561E-13</v>
      </c>
      <c r="BD118" s="1">
        <v>2.0164731604816801E-13</v>
      </c>
      <c r="BE118" s="1">
        <v>2.54099138723975E-12</v>
      </c>
      <c r="BF118" s="1">
        <v>-7.9028496629027498E-14</v>
      </c>
      <c r="BG118" s="1">
        <v>1.6203843862239101E-13</v>
      </c>
      <c r="BH118" s="1">
        <v>2.6709270218880398E-13</v>
      </c>
      <c r="BI118" s="1">
        <v>-2.9157803001053299E-13</v>
      </c>
      <c r="BJ118" s="1">
        <v>-2.5398055507814898E-13</v>
      </c>
      <c r="BK118" s="1">
        <v>1.1960679907212101E-13</v>
      </c>
      <c r="BL118" s="1">
        <v>-4.1192686342786097E-14</v>
      </c>
      <c r="BM118" s="1">
        <v>2.9992972537130601E-13</v>
      </c>
      <c r="BN118" s="1">
        <v>-7.9608722849052801E-14</v>
      </c>
      <c r="BO118" s="1">
        <v>5.0651983498909999E-14</v>
      </c>
      <c r="BP118" s="1">
        <v>-1.02457778890544E-12</v>
      </c>
      <c r="BQ118" s="1">
        <v>-1.69442653003707E-12</v>
      </c>
      <c r="BR118" s="1">
        <v>2.9401140667887101E-13</v>
      </c>
      <c r="BS118" s="1">
        <v>1.6522363804946801E-12</v>
      </c>
      <c r="BT118" s="1">
        <v>-3.715385833093E-14</v>
      </c>
      <c r="BU118" s="1">
        <v>-2.28233677234246E-14</v>
      </c>
      <c r="BV118" s="1">
        <v>-3.73207997442862E-14</v>
      </c>
      <c r="BW118" s="1">
        <v>-8.1688780467850698E-15</v>
      </c>
      <c r="BX118" s="1">
        <v>5.3706473379015501E-14</v>
      </c>
      <c r="BY118" s="1">
        <v>4.6056367365126698E-13</v>
      </c>
      <c r="BZ118" s="1">
        <v>-4.5063672033603298E-14</v>
      </c>
      <c r="CA118" s="1">
        <v>7.7950283528807598E-14</v>
      </c>
      <c r="CB118" s="1">
        <v>-2.6213903579687398E-13</v>
      </c>
      <c r="CC118" s="1">
        <v>1.00803096602034E-12</v>
      </c>
      <c r="CD118" s="1">
        <v>-3.69319521689727E-13</v>
      </c>
      <c r="CE118" s="1">
        <v>2.50491051650138E-12</v>
      </c>
      <c r="CF118" s="1">
        <v>-3.4440305887415499E-13</v>
      </c>
      <c r="CG118" s="1">
        <v>-2.5187163053307498E-13</v>
      </c>
      <c r="CH118" s="1">
        <v>-1.20339039615562E-13</v>
      </c>
      <c r="CI118" s="1">
        <v>-1.3597003422232201E-13</v>
      </c>
      <c r="CJ118" s="1">
        <v>1.8384182313952701E-12</v>
      </c>
      <c r="CK118" s="1">
        <v>-1.2879916998759E-13</v>
      </c>
      <c r="CL118" s="1">
        <v>-4.3306070933818503E-14</v>
      </c>
      <c r="CM118" s="1">
        <v>-8.4461355419509596E-13</v>
      </c>
      <c r="CN118" s="1">
        <v>-8.6543660102749398E-14</v>
      </c>
      <c r="CO118" s="1">
        <v>-1.77323026507895E-13</v>
      </c>
      <c r="CP118" s="1">
        <v>3.5977705669820398E-13</v>
      </c>
      <c r="CV118">
        <f>COUNTIF(B118:CU118,"&gt;1")</f>
        <v>0</v>
      </c>
    </row>
    <row r="119" spans="1:100" x14ac:dyDescent="0.2">
      <c r="A119" t="s">
        <v>207</v>
      </c>
      <c r="B119" s="1">
        <v>5.5741695724737301E-14</v>
      </c>
      <c r="C119" s="1">
        <v>-6.8968553382551303E-15</v>
      </c>
      <c r="D119" s="1">
        <v>-2.6450197154185E-14</v>
      </c>
      <c r="E119">
        <v>0</v>
      </c>
      <c r="F119" s="1">
        <v>5.1642072032831401E-14</v>
      </c>
      <c r="G119" s="1">
        <v>2.1446006811335201E-13</v>
      </c>
      <c r="H119" s="1">
        <v>-1.2173593191825599E-14</v>
      </c>
      <c r="I119" s="1">
        <v>-2.6623310003766998E-14</v>
      </c>
      <c r="J119" s="1">
        <v>-1.39229741616467E-13</v>
      </c>
      <c r="K119" s="1">
        <v>-1.17361865268056E-13</v>
      </c>
      <c r="L119" s="1">
        <v>-3.70011728820312E-14</v>
      </c>
      <c r="M119" s="1">
        <v>4.0917672897627002E-14</v>
      </c>
      <c r="N119" s="1">
        <v>5.1539368951894899E-12</v>
      </c>
      <c r="O119" s="1">
        <v>-1.45143691805216E-15</v>
      </c>
      <c r="P119" s="1">
        <v>2.7777946775624999E-14</v>
      </c>
      <c r="Q119" s="1">
        <v>1.38888996943006E-14</v>
      </c>
      <c r="R119" s="1">
        <v>3.8521693483135202E-13</v>
      </c>
      <c r="S119" s="1">
        <v>3.1583564256939098E-13</v>
      </c>
      <c r="T119" s="1">
        <v>3.2265396314450597E-14</v>
      </c>
      <c r="U119" s="1">
        <v>-2.7829036557669801E-13</v>
      </c>
      <c r="V119" s="1">
        <v>4.8336726944706901E-12</v>
      </c>
      <c r="W119" s="1">
        <v>2.2247024508768401E-13</v>
      </c>
      <c r="X119" s="1">
        <v>5.2419972258908697E-14</v>
      </c>
      <c r="Y119" s="1">
        <v>1.1037429256373499E-12</v>
      </c>
      <c r="Z119" s="1">
        <v>-7.6011833259929303E-14</v>
      </c>
      <c r="AA119" s="1">
        <v>-3.1351007190080101E-13</v>
      </c>
      <c r="AB119" s="1">
        <v>-8.1499493795734802E-14</v>
      </c>
      <c r="AC119" s="1">
        <v>7.8825672640233402E-14</v>
      </c>
      <c r="AD119" s="1">
        <v>-8.7015778262853106E-14</v>
      </c>
      <c r="AE119" s="1">
        <v>1.28386394591438E-13</v>
      </c>
      <c r="AF119" s="1">
        <v>2.09039074803817E-14</v>
      </c>
      <c r="AG119" s="1">
        <v>-1.1977897215753E-13</v>
      </c>
      <c r="AH119" s="1">
        <v>1.46795233273797E-14</v>
      </c>
      <c r="AI119" s="1">
        <v>1.33585881283598E-12</v>
      </c>
      <c r="AJ119" s="1">
        <v>8.9229028543165696E-14</v>
      </c>
      <c r="AK119" s="1">
        <v>-1.7002447901554099E-13</v>
      </c>
      <c r="AL119" s="1">
        <v>1.5384670899767E-13</v>
      </c>
      <c r="AM119" s="1">
        <v>9.0323459506671705E-14</v>
      </c>
      <c r="AN119" s="1">
        <v>-8.3022606707143505E-14</v>
      </c>
      <c r="AO119" s="1">
        <v>5.6340654713193101E-14</v>
      </c>
      <c r="AP119" s="1">
        <v>2.6108144291892901E-13</v>
      </c>
      <c r="AQ119" s="1">
        <v>-1.6523736179835E-14</v>
      </c>
      <c r="AR119" s="1">
        <v>5.31593209708805E-14</v>
      </c>
      <c r="AS119" s="1">
        <v>-1.38820508692373E-15</v>
      </c>
      <c r="AT119" s="1">
        <v>-1.9036452125715901E-13</v>
      </c>
      <c r="AU119" s="1">
        <v>1.07813241840032E-13</v>
      </c>
      <c r="AV119" s="1">
        <v>-7.5627100213441799E-14</v>
      </c>
      <c r="AW119" s="1">
        <v>3.9369861832575102E-14</v>
      </c>
      <c r="AX119" s="1">
        <v>7.8884919658846296E-14</v>
      </c>
      <c r="AY119" s="1">
        <v>1.6091388612918199E-11</v>
      </c>
      <c r="AZ119" s="1">
        <v>-5.5129233353368797E-14</v>
      </c>
      <c r="BA119" s="1">
        <v>3.4201821240465601E-14</v>
      </c>
      <c r="BB119" s="1">
        <v>7.4100443144979199E-13</v>
      </c>
      <c r="BC119" s="1">
        <v>6.74327826778525E-14</v>
      </c>
      <c r="BD119" s="1">
        <v>-1.41084952786411E-13</v>
      </c>
      <c r="BE119" s="1">
        <v>-2.61074647193391E-13</v>
      </c>
      <c r="BF119" s="1">
        <v>-8.0832842207461195E-15</v>
      </c>
      <c r="BG119" s="1">
        <v>-1.7114490803583699E-13</v>
      </c>
      <c r="BH119" s="1">
        <v>2.71187966446579E-12</v>
      </c>
      <c r="BI119" s="1">
        <v>-7.13245004013665E-14</v>
      </c>
      <c r="BJ119" s="1">
        <v>-1.21521111126614E-13</v>
      </c>
      <c r="BK119" s="1">
        <v>4.2066561265454602E-14</v>
      </c>
      <c r="BL119" s="1">
        <v>-1.13446075638254E-13</v>
      </c>
      <c r="BM119" s="1">
        <v>-3.2442944453026598E-13</v>
      </c>
      <c r="BN119" s="1">
        <v>-2.2363278322461999E-14</v>
      </c>
      <c r="BO119" s="1">
        <v>-1.7616331236890401E-13</v>
      </c>
      <c r="BP119" s="1">
        <v>-1.0221526261228499E-13</v>
      </c>
      <c r="BQ119" s="1">
        <v>3.59044954130518E-14</v>
      </c>
      <c r="BR119" s="1">
        <v>-8.1081522701927901E-14</v>
      </c>
      <c r="BS119" s="1">
        <v>1.5096794398968001E-13</v>
      </c>
      <c r="BT119" s="1">
        <v>-1.6035162010366799E-13</v>
      </c>
      <c r="BU119" s="1">
        <v>3.4063819576321299E-15</v>
      </c>
      <c r="BV119" s="1">
        <v>-4.5919433415699601E-11</v>
      </c>
      <c r="BW119" s="1">
        <v>6.6395244302338803E-14</v>
      </c>
      <c r="BX119" s="1">
        <v>3.46528815519728E-13</v>
      </c>
      <c r="BY119" s="1">
        <v>1.00719161404875E-13</v>
      </c>
      <c r="BZ119" s="1">
        <v>-8.3592035004076398E-14</v>
      </c>
      <c r="CA119" s="1">
        <v>4.1333984801429802E-14</v>
      </c>
      <c r="CB119" s="1">
        <v>-3.82951170744651E-14</v>
      </c>
      <c r="CC119" s="1">
        <v>-5.0092631266451501E-14</v>
      </c>
      <c r="CD119" s="1">
        <v>9.4493325590270894E-12</v>
      </c>
      <c r="CE119" s="1">
        <v>-8.2254009738092596E-13</v>
      </c>
      <c r="CF119" s="1">
        <v>2.96573502502877E-13</v>
      </c>
      <c r="CG119" s="1">
        <v>7.4352245214281203E-14</v>
      </c>
      <c r="CH119" s="1">
        <v>1.4352831117096999E-13</v>
      </c>
      <c r="CI119" s="1">
        <v>-2.1083854490720901E-14</v>
      </c>
      <c r="CJ119" s="1">
        <v>7.1964066644619598E-14</v>
      </c>
      <c r="CK119" s="1">
        <v>-6.9124789169701603E-14</v>
      </c>
      <c r="CL119" s="1">
        <v>-3.1394659392734698E-14</v>
      </c>
      <c r="CM119" s="1">
        <v>3.6782222108948298E-14</v>
      </c>
      <c r="CV119">
        <f>COUNTIF(B119:CU119,"&gt;1")</f>
        <v>0</v>
      </c>
    </row>
    <row r="120" spans="1:100" x14ac:dyDescent="0.2">
      <c r="A120" t="s">
        <v>209</v>
      </c>
      <c r="B120" s="1">
        <v>2.44316031662839E-13</v>
      </c>
      <c r="C120" s="1">
        <v>-8.2710192072222095E-14</v>
      </c>
      <c r="D120" s="1">
        <v>1.28839221713597E-14</v>
      </c>
      <c r="E120" s="1">
        <v>-3.8887395717613302E-15</v>
      </c>
      <c r="F120" s="1">
        <v>2.2023341059689999E-13</v>
      </c>
      <c r="G120" s="1">
        <v>1.80765940697658E-13</v>
      </c>
      <c r="H120" s="1">
        <v>-6.2862697492541002E-16</v>
      </c>
      <c r="I120" s="1">
        <v>2.37557199306147E-14</v>
      </c>
      <c r="J120" s="1">
        <v>9.2009510486385599E-14</v>
      </c>
      <c r="K120" s="1">
        <v>-8.6481322296702795E-14</v>
      </c>
      <c r="L120" s="1">
        <v>1.5498221739872E-13</v>
      </c>
      <c r="M120">
        <v>0</v>
      </c>
      <c r="N120" s="1">
        <v>1.06932528932829E-13</v>
      </c>
      <c r="O120" s="1">
        <v>5.7547017365320196E-16</v>
      </c>
      <c r="P120" s="1">
        <v>-1.2914865048823199E-14</v>
      </c>
      <c r="Q120" s="1">
        <v>-3.00634101257389E-13</v>
      </c>
      <c r="R120" s="1">
        <v>5.7648658172030998E-13</v>
      </c>
      <c r="S120" s="1">
        <v>-3.5476644747415698E-13</v>
      </c>
      <c r="T120" s="1">
        <v>-2.7398242383325498E-13</v>
      </c>
      <c r="U120" s="1">
        <v>1.7937634931638001E-13</v>
      </c>
      <c r="V120" s="1">
        <v>-2.13368652444122E-14</v>
      </c>
      <c r="W120" s="1">
        <v>1.3654823557416201E-12</v>
      </c>
      <c r="X120" s="1">
        <v>-5.67366558218957E-13</v>
      </c>
      <c r="Y120" s="1">
        <v>-7.5923434074934106E-14</v>
      </c>
      <c r="Z120" s="1">
        <v>-5.9796012525657905E-13</v>
      </c>
      <c r="AA120" s="1">
        <v>9.713893880289909E-13</v>
      </c>
      <c r="AB120" s="1">
        <v>-5.1297124169930798E-13</v>
      </c>
      <c r="AC120" s="1">
        <v>5.3639253986582203E-14</v>
      </c>
      <c r="AD120" s="1">
        <v>-8.2548439396555703E-13</v>
      </c>
      <c r="AE120" s="1">
        <v>-1.4786303248087999E-13</v>
      </c>
      <c r="AF120" s="1">
        <v>1.32601777757565E-13</v>
      </c>
      <c r="AG120" s="1">
        <v>-2.09948464544095E-14</v>
      </c>
      <c r="AH120" s="1">
        <v>9.6268005502343698E-15</v>
      </c>
      <c r="AI120" s="1">
        <v>-1.99362226180048E-14</v>
      </c>
      <c r="AJ120" s="1">
        <v>7.7845036450306797E-14</v>
      </c>
      <c r="AK120" s="1">
        <v>-1.3450606870893299E-13</v>
      </c>
      <c r="AL120" s="1">
        <v>-7.5789957260591503E-14</v>
      </c>
      <c r="AM120" s="1">
        <v>-1.7108559635611801E-13</v>
      </c>
      <c r="AN120" s="1">
        <v>1.7229789604227601E-15</v>
      </c>
      <c r="AO120" s="1">
        <v>4.4422562781559399E-14</v>
      </c>
      <c r="AP120" s="1">
        <v>-5.5499585741672599E-14</v>
      </c>
      <c r="AQ120" s="1">
        <v>-1.67704175169749E-13</v>
      </c>
      <c r="AR120" s="1">
        <v>-3.1764476536976002E-13</v>
      </c>
      <c r="AS120" s="1">
        <v>1.8950134957863001E-13</v>
      </c>
      <c r="AT120" s="1">
        <v>-7.31007511120253E-14</v>
      </c>
      <c r="AU120" s="1">
        <v>8.0017537646267498E-14</v>
      </c>
      <c r="AV120" s="1">
        <v>8.8724821167525805E-14</v>
      </c>
      <c r="AW120" s="1">
        <v>6.2712110650497003E-14</v>
      </c>
      <c r="AX120" s="1">
        <v>-1.6612052229209898E-14</v>
      </c>
      <c r="AY120" s="1">
        <v>-6.4984608801396594E-14</v>
      </c>
      <c r="AZ120" s="1">
        <v>4.6806092414513E-13</v>
      </c>
      <c r="BA120" s="1">
        <v>5.3568337213677502E-13</v>
      </c>
      <c r="BB120" s="1">
        <v>3.0674587280357698E-12</v>
      </c>
      <c r="BC120" s="1">
        <v>3.4563935430216703E-14</v>
      </c>
      <c r="BD120" s="1">
        <v>1.01978042166033E-13</v>
      </c>
      <c r="BE120" s="1">
        <v>-9.3852731023633698E-14</v>
      </c>
      <c r="BF120" s="1">
        <v>-3.9363618140001402E-13</v>
      </c>
      <c r="BG120" s="1">
        <v>1.7463411541986301E-14</v>
      </c>
      <c r="BH120" s="1">
        <v>2.1893057673746401E-13</v>
      </c>
      <c r="BI120" s="1">
        <v>4.6547410698365496E-13</v>
      </c>
      <c r="BJ120" s="1">
        <v>-2.03004797683143E-13</v>
      </c>
      <c r="BK120" s="1">
        <v>2.1661043377516099E-13</v>
      </c>
      <c r="BL120" s="1">
        <v>1.6242857284672599E-12</v>
      </c>
      <c r="BM120" s="1">
        <v>-3.0023691021662202E-14</v>
      </c>
      <c r="BN120" s="1">
        <v>-8.28629149803736E-12</v>
      </c>
      <c r="BO120" s="1">
        <v>2.6082033421258401E-14</v>
      </c>
      <c r="BP120" s="1">
        <v>1.10247188742849E-12</v>
      </c>
      <c r="BQ120" s="1">
        <v>9.4358327044725203E-16</v>
      </c>
      <c r="BR120" s="1">
        <v>-1.0461224708279901E-13</v>
      </c>
      <c r="BS120" s="1">
        <v>-5.0508324601278702E-14</v>
      </c>
      <c r="BT120" s="1">
        <v>-4.8961673974696697E-10</v>
      </c>
      <c r="BU120" s="1">
        <v>-4.4775392354438101E-13</v>
      </c>
      <c r="BV120" s="1">
        <v>4.8371161062894099E-14</v>
      </c>
      <c r="BW120" s="1">
        <v>7.9375619770953496E-14</v>
      </c>
      <c r="BX120" s="1">
        <v>-4.3150965448407803E-15</v>
      </c>
      <c r="BY120" s="1">
        <v>-7.2426896306688197E-14</v>
      </c>
      <c r="BZ120" s="1">
        <v>-1.5395104255362601E-13</v>
      </c>
      <c r="CA120" s="1">
        <v>5.4407362038926802E-14</v>
      </c>
      <c r="CB120" s="1">
        <v>-1.37267873092436E-13</v>
      </c>
      <c r="CC120" s="1">
        <v>-2.2364797372414101E-13</v>
      </c>
      <c r="CD120" s="1">
        <v>-3.4627791045326802E-13</v>
      </c>
      <c r="CE120" s="1">
        <v>-1.5053513221642299E-13</v>
      </c>
      <c r="CF120" s="1">
        <v>-1.27457135275946E-13</v>
      </c>
      <c r="CG120" s="1">
        <v>-1.5481162657872999E-13</v>
      </c>
      <c r="CH120" s="1">
        <v>-4.4254552604031403E-14</v>
      </c>
      <c r="CI120" s="1">
        <v>9.8956736401958795E-14</v>
      </c>
      <c r="CJ120" s="1">
        <v>-2.44610149635612E-14</v>
      </c>
      <c r="CK120" s="1">
        <v>-1.4985749384468401E-13</v>
      </c>
      <c r="CL120" s="1">
        <v>1.47404049725604E-14</v>
      </c>
      <c r="CM120" s="1">
        <v>6.7567808501029297E-15</v>
      </c>
      <c r="CN120" s="1">
        <v>2.75681741832439E-14</v>
      </c>
      <c r="CV120">
        <f>COUNTIF(B120:CU120,"&gt;1")</f>
        <v>0</v>
      </c>
    </row>
    <row r="121" spans="1:100" x14ac:dyDescent="0.2">
      <c r="A121" t="s">
        <v>210</v>
      </c>
      <c r="B121" s="1">
        <v>-1.1920620194803501E-13</v>
      </c>
      <c r="C121" s="1">
        <v>-1.0067971978717801E-13</v>
      </c>
      <c r="D121" s="1">
        <v>5.00698540866972E-15</v>
      </c>
      <c r="E121" s="1">
        <v>-5.4030705195340101E-14</v>
      </c>
      <c r="F121">
        <v>0</v>
      </c>
      <c r="G121" s="1">
        <v>-2.2759879881827401E-14</v>
      </c>
      <c r="H121" s="1">
        <v>1.3428552988261901E-14</v>
      </c>
      <c r="I121" s="1">
        <v>1.56441537417714E-13</v>
      </c>
      <c r="J121" s="1">
        <v>3.7214306202212301E-14</v>
      </c>
      <c r="K121" s="1">
        <v>-7.3715113462900896E-13</v>
      </c>
      <c r="L121" s="1">
        <v>1.61087726237455E-12</v>
      </c>
      <c r="M121" s="1">
        <v>1.3583204923684201E-13</v>
      </c>
      <c r="N121" s="1">
        <v>1.8391111054474099E-14</v>
      </c>
      <c r="O121" s="1">
        <v>8.3456787903035303E-14</v>
      </c>
      <c r="P121" s="1">
        <v>-9.0067163230341996E-14</v>
      </c>
      <c r="Q121" s="1">
        <v>-6.56488988377077E-13</v>
      </c>
      <c r="R121" s="1">
        <v>1.3368901237654301E-13</v>
      </c>
      <c r="S121" s="1">
        <v>-2.3960931279262901E-13</v>
      </c>
      <c r="T121" s="1">
        <v>1.4215220090099E-12</v>
      </c>
      <c r="U121" s="1">
        <v>-3.4327193073756698E-13</v>
      </c>
      <c r="V121" s="1">
        <v>-1.69702739847146E-13</v>
      </c>
      <c r="W121" s="1">
        <v>-2.3844854794242698E-13</v>
      </c>
      <c r="X121" s="1">
        <v>1.02690840737927E-13</v>
      </c>
      <c r="Y121" s="1">
        <v>-8.8102556788438699E-14</v>
      </c>
      <c r="Z121" s="1">
        <v>-5.6574873147253598E-13</v>
      </c>
      <c r="AA121" s="1">
        <v>8.3671454452781602E-13</v>
      </c>
      <c r="AB121" s="1">
        <v>2.6661974256982299E-14</v>
      </c>
      <c r="AC121" s="1">
        <v>-1.06542000950337E-13</v>
      </c>
      <c r="AD121" s="1">
        <v>1.3822522034641501E-13</v>
      </c>
      <c r="AE121" s="1">
        <v>2.1831147239369101E-13</v>
      </c>
      <c r="AF121" s="1">
        <v>3.2423113185177503E-14</v>
      </c>
      <c r="AG121" s="1">
        <v>5.1874348199262195E-13</v>
      </c>
      <c r="AH121" s="1">
        <v>2.4670301159272399E-14</v>
      </c>
      <c r="AI121" s="1">
        <v>-5.8906452792103104E-14</v>
      </c>
      <c r="AJ121" s="1">
        <v>3.4989909955349101E-12</v>
      </c>
      <c r="AK121" s="1">
        <v>5.05782954040285E-14</v>
      </c>
      <c r="AL121" s="1">
        <v>2.7846667805372799E-13</v>
      </c>
      <c r="AM121" s="1">
        <v>7.1540824552554195E-14</v>
      </c>
      <c r="AN121" s="1">
        <v>-2.7764101738474602E-14</v>
      </c>
      <c r="AO121" s="1">
        <v>5.1090123138584701E-14</v>
      </c>
      <c r="AP121" s="1">
        <v>5.8317257523373598E-12</v>
      </c>
      <c r="AQ121" s="1">
        <v>1.5386974245651501E-13</v>
      </c>
      <c r="AR121" s="1">
        <v>-2.39475943721448E-14</v>
      </c>
      <c r="AS121" s="1">
        <v>-2.83827220193333E-13</v>
      </c>
      <c r="AT121" s="1">
        <v>-1.38820508692373E-15</v>
      </c>
      <c r="AU121" s="1">
        <v>-5.5117184484820103E-14</v>
      </c>
      <c r="AV121" s="1">
        <v>-1.0982757527919501E-14</v>
      </c>
      <c r="AW121" s="1">
        <v>-3.7338618057785796E-15</v>
      </c>
      <c r="AX121" s="1">
        <v>3.2823595311554798E-14</v>
      </c>
      <c r="AY121" s="1">
        <v>-3.6135589266413101E-13</v>
      </c>
      <c r="AZ121" s="1">
        <v>4.3476218524380097E-14</v>
      </c>
      <c r="BA121" s="1">
        <v>-6.1730397999528094E-14</v>
      </c>
      <c r="BB121" s="1">
        <v>1.9020764916258201E-14</v>
      </c>
      <c r="BC121" s="1">
        <v>-4.7716272356466398E-15</v>
      </c>
      <c r="BD121" s="1">
        <v>-5.5207815972145398E-14</v>
      </c>
      <c r="BE121" s="1">
        <v>1.7459930456023099E-14</v>
      </c>
      <c r="BF121" s="1">
        <v>-2.4416601735883801E-14</v>
      </c>
      <c r="BG121" s="1">
        <v>-5.0069854086697198E-14</v>
      </c>
      <c r="BH121" s="1">
        <v>-2.9906195999965198E-12</v>
      </c>
      <c r="BI121" s="1">
        <v>2.03144175322111E-14</v>
      </c>
      <c r="BJ121" s="1">
        <v>6.5888293764917205E-14</v>
      </c>
      <c r="BK121" s="1">
        <v>-7.5414329450658496E-15</v>
      </c>
      <c r="BL121" s="1">
        <v>-4.3705060053973301E-13</v>
      </c>
      <c r="BM121" s="1">
        <v>7.03164006920121E-14</v>
      </c>
      <c r="BN121" s="1">
        <v>-8.3852950110961102E-14</v>
      </c>
      <c r="BO121" s="1">
        <v>-5.35839462653635E-14</v>
      </c>
      <c r="BP121" s="1">
        <v>-1.5329066457005099E-12</v>
      </c>
      <c r="BQ121" s="1">
        <v>-5.1098756926022897E-14</v>
      </c>
      <c r="BR121" s="1">
        <v>-1.7687523004960499E-14</v>
      </c>
      <c r="BS121" s="1">
        <v>3.3248964948679E-13</v>
      </c>
      <c r="BT121" s="1">
        <v>4.8428726872882499E-13</v>
      </c>
      <c r="BU121" s="1">
        <v>-8.2021416398186003E-16</v>
      </c>
      <c r="BV121" s="1">
        <v>-1.3535767048680101E-13</v>
      </c>
      <c r="BW121" s="1">
        <v>1.6667125249641401E-14</v>
      </c>
      <c r="BX121" s="1">
        <v>-5.3820344168213398E-14</v>
      </c>
      <c r="BY121" s="1">
        <v>1.8739912727575301E-13</v>
      </c>
      <c r="BZ121" s="1">
        <v>5.4901651567093299E-13</v>
      </c>
      <c r="CA121" s="1">
        <v>9.3126960273534907E-15</v>
      </c>
      <c r="CB121" s="1">
        <v>-1.45308309700045E-13</v>
      </c>
      <c r="CC121" s="1">
        <v>-4.14598550729439E-14</v>
      </c>
      <c r="CD121" s="1">
        <v>1.7650594955805799E-13</v>
      </c>
      <c r="CE121" s="1">
        <v>-2.51244149542882E-14</v>
      </c>
      <c r="CF121" s="1">
        <v>5.7430432431239204E-13</v>
      </c>
      <c r="CG121" s="1">
        <v>1.8903389576605799E-13</v>
      </c>
      <c r="CH121" s="1">
        <v>-1.4375817018106901E-14</v>
      </c>
      <c r="CI121" s="1">
        <v>-1.5860159224279401E-13</v>
      </c>
      <c r="CJ121" s="1">
        <v>-1.2768017724842399E-13</v>
      </c>
      <c r="CK121" s="1">
        <v>-7.5800897637308494E-14</v>
      </c>
      <c r="CV121">
        <f>COUNTIF(B121:CU121,"&gt;1")</f>
        <v>0</v>
      </c>
    </row>
    <row r="122" spans="1:100" x14ac:dyDescent="0.2">
      <c r="A122" t="s">
        <v>242</v>
      </c>
      <c r="B122" s="1">
        <v>-9.6618872500461502E-12</v>
      </c>
      <c r="C122" s="1">
        <v>3.2550370421054502E-12</v>
      </c>
      <c r="D122" s="1">
        <v>8.2210677551837593E-12</v>
      </c>
      <c r="E122" s="1">
        <v>5.5042083899579899E-13</v>
      </c>
      <c r="F122" s="1">
        <v>3.7472290132618699E-11</v>
      </c>
      <c r="G122" s="1">
        <v>3.8285894718447003E-11</v>
      </c>
      <c r="H122" s="1">
        <v>4.4416729762809902E-12</v>
      </c>
      <c r="I122" s="1">
        <v>-1.17246356947944E-11</v>
      </c>
      <c r="J122" s="1">
        <v>-1.10292816108619E-13</v>
      </c>
      <c r="K122" s="1">
        <v>-6.3200784878548896E-14</v>
      </c>
      <c r="L122" s="1">
        <v>-4.61964623135113E-11</v>
      </c>
      <c r="M122" s="1">
        <v>-1.0858068050865899E-10</v>
      </c>
      <c r="N122" s="1">
        <v>4.38662881819612E-12</v>
      </c>
      <c r="O122" s="1">
        <v>-1.24446518135275E-11</v>
      </c>
      <c r="P122" s="1">
        <v>4.4448186795915997E-12</v>
      </c>
      <c r="Q122" s="1">
        <v>4.7659922668897898E-12</v>
      </c>
      <c r="R122" s="1">
        <v>-1.4574455349166101E-11</v>
      </c>
      <c r="S122" s="1">
        <v>7.6381342954072195E-13</v>
      </c>
      <c r="T122" s="1">
        <v>-4.1476944176345401E-12</v>
      </c>
      <c r="U122" s="1">
        <v>-1.04520141354606E-10</v>
      </c>
      <c r="V122" s="1">
        <v>-1.4970971104752501E-11</v>
      </c>
      <c r="W122" s="1">
        <v>-8.9706102629654705E-12</v>
      </c>
      <c r="X122" s="1">
        <v>5.25068301595837E-14</v>
      </c>
      <c r="Y122" s="1">
        <v>5.2244257282663998E-11</v>
      </c>
      <c r="Z122" s="1">
        <v>1.7967943467533601E-12</v>
      </c>
      <c r="AA122" s="1">
        <v>-2.0869274059237001E-11</v>
      </c>
      <c r="AB122" s="1">
        <v>-1.2293874023284801E-11</v>
      </c>
      <c r="AC122" s="1">
        <v>-5.9228423517266203E-11</v>
      </c>
      <c r="AD122" s="1">
        <v>-1.88031572904391E-11</v>
      </c>
      <c r="AE122" s="1">
        <v>1.3017494516126E-12</v>
      </c>
      <c r="AF122" s="1">
        <v>-2.3292520886261101E-11</v>
      </c>
      <c r="AG122" s="1">
        <v>7.1317097815521198E-12</v>
      </c>
      <c r="AH122" s="1">
        <v>1.2544094496109E-11</v>
      </c>
      <c r="AI122" s="1">
        <v>5.9901266154929302E-12</v>
      </c>
      <c r="AJ122" s="1">
        <v>-9.6122334333979594E-14</v>
      </c>
      <c r="AK122" s="1">
        <v>1.37906454422156E-11</v>
      </c>
      <c r="AL122" s="1">
        <v>-1.5032415398551E-11</v>
      </c>
      <c r="AM122" s="1">
        <v>-3.4670166070162901E-12</v>
      </c>
      <c r="AN122" s="1">
        <v>-4.4809916326999497E-12</v>
      </c>
      <c r="AO122" s="1">
        <v>-2.0075385823519398E-12</v>
      </c>
      <c r="AP122" s="1">
        <v>7.3240719510518397E-13</v>
      </c>
      <c r="AQ122" s="1">
        <v>1.6028728043783101E-11</v>
      </c>
      <c r="AR122" s="1">
        <v>1.7355096679533799E-11</v>
      </c>
      <c r="AS122" s="1">
        <v>4.0744485023237498E-10</v>
      </c>
      <c r="AT122" s="1">
        <v>1.68871900869846E-11</v>
      </c>
      <c r="AU122" s="1">
        <v>-8.5847550147025096E-12</v>
      </c>
      <c r="AV122" s="1">
        <v>-2.4566757219753601E-14</v>
      </c>
      <c r="AW122" s="1">
        <v>7.4012784932276394E-12</v>
      </c>
      <c r="AX122" s="1">
        <v>-3.0839883206950098E-11</v>
      </c>
      <c r="AY122" s="1">
        <v>2.42766016512385E-11</v>
      </c>
      <c r="AZ122" s="1">
        <v>-4.8622131965931197E-12</v>
      </c>
      <c r="BA122" s="1">
        <v>-3.1704093023654599E-13</v>
      </c>
      <c r="BB122" s="1">
        <v>-6.9129221524179099E-12</v>
      </c>
      <c r="BC122">
        <v>0</v>
      </c>
      <c r="BD122" s="1">
        <v>-7.3848589681776396E-12</v>
      </c>
      <c r="BE122" s="1">
        <v>2.3602315026814601E-11</v>
      </c>
      <c r="BF122" s="1">
        <v>-5.7121260864385603E-14</v>
      </c>
      <c r="BG122" s="1">
        <v>2.1904122640295299E-12</v>
      </c>
      <c r="BH122" s="1">
        <v>-1.6909904270998801E-11</v>
      </c>
      <c r="BI122" s="1">
        <v>2.6960914225705401E-13</v>
      </c>
      <c r="BJ122" s="1">
        <v>1.1924782142959199E-13</v>
      </c>
      <c r="BK122" s="1">
        <v>-4.73597434635455E-11</v>
      </c>
      <c r="BL122" s="1">
        <v>-6.3993998695795003E-12</v>
      </c>
      <c r="BM122" s="1">
        <v>3.5978707999912201E-11</v>
      </c>
      <c r="BN122" s="1">
        <v>-1.4911754758556999E-11</v>
      </c>
      <c r="BO122" s="1">
        <v>3.1783284708277201E-11</v>
      </c>
      <c r="BP122" s="1">
        <v>1.25741035345495E-9</v>
      </c>
      <c r="BQ122" s="1">
        <v>4.2503410999158599E-12</v>
      </c>
      <c r="BR122" s="1">
        <v>-4.4993428926842699E-11</v>
      </c>
      <c r="BS122" s="1">
        <v>-7.4778032309960406E-12</v>
      </c>
      <c r="BT122" s="1">
        <v>-5.8589055009600202E-12</v>
      </c>
      <c r="BU122" s="1">
        <v>-7.3557117629525197E-12</v>
      </c>
      <c r="BV122" s="1">
        <v>1.08334121929051E-12</v>
      </c>
      <c r="BW122" s="1">
        <v>-4.6365370079885596E-12</v>
      </c>
      <c r="BX122" s="1">
        <v>-7.9877482072063903E-15</v>
      </c>
      <c r="BY122" s="1">
        <v>-4.0661100812981502E-11</v>
      </c>
      <c r="BZ122" s="1">
        <v>4.6444774729188703E-12</v>
      </c>
      <c r="CA122" s="1">
        <v>3.3681099281723302E-13</v>
      </c>
      <c r="CB122" s="1">
        <v>-2.87155791082567E-11</v>
      </c>
      <c r="CC122" s="1">
        <v>5.9311510986340296E-12</v>
      </c>
      <c r="CD122" s="1">
        <v>-7.2228337013151804E-12</v>
      </c>
      <c r="CE122" s="1">
        <v>-2.2108463240953101E-11</v>
      </c>
      <c r="CF122" s="1">
        <v>-3.6011957974527099E-12</v>
      </c>
      <c r="CG122" s="1">
        <v>3.73480969632776E-11</v>
      </c>
      <c r="CH122" s="1">
        <v>5.2295312498645598E-12</v>
      </c>
      <c r="CI122" s="1">
        <v>-1.48783595869858E-10</v>
      </c>
      <c r="CJ122" s="1">
        <v>6.7906382946369802E-12</v>
      </c>
      <c r="CK122" s="1">
        <v>-1.2025492056783201E-11</v>
      </c>
      <c r="CL122" s="1">
        <v>-2.2531487577075999E-11</v>
      </c>
      <c r="CM122" s="1">
        <v>-9.4512186316368192E-12</v>
      </c>
      <c r="CN122" s="1">
        <v>1.55091398325477E-11</v>
      </c>
      <c r="CO122" s="1">
        <v>3.1216584729667601E-11</v>
      </c>
      <c r="CP122" s="1">
        <v>7.3557117629522596E-12</v>
      </c>
      <c r="CQ122" s="1">
        <v>6.8287593811295296E-12</v>
      </c>
      <c r="CR122" s="1">
        <v>1.3228870797651801E-11</v>
      </c>
      <c r="CS122" s="1">
        <v>-1.02426720338311E-11</v>
      </c>
      <c r="CV122">
        <f>COUNTIF(B122:CU122,"&gt;1")</f>
        <v>0</v>
      </c>
    </row>
    <row r="123" spans="1:100" x14ac:dyDescent="0.2">
      <c r="A123" t="s">
        <v>249</v>
      </c>
      <c r="B123" s="1">
        <v>-4.2216344956212001E-12</v>
      </c>
      <c r="C123" s="1">
        <v>1.0490841476410599E-11</v>
      </c>
      <c r="D123" s="1">
        <v>2.6485515952313399E-12</v>
      </c>
      <c r="E123" s="1">
        <v>-1.50944497488396E-12</v>
      </c>
      <c r="F123" s="1">
        <v>-1.9936628199476E-11</v>
      </c>
      <c r="G123" s="1">
        <v>-3.7950330315099498E-12</v>
      </c>
      <c r="H123" s="1">
        <v>-1.4855090903879601E-11</v>
      </c>
      <c r="I123" s="1">
        <v>-6.9822165919266701E-12</v>
      </c>
      <c r="J123" s="1">
        <v>3.02883594267133E-12</v>
      </c>
      <c r="K123" s="1">
        <v>2.78033918801255E-12</v>
      </c>
      <c r="L123" s="1">
        <v>6.3231631854115997E-12</v>
      </c>
      <c r="M123" s="1">
        <v>6.85447492520701E-12</v>
      </c>
      <c r="N123" s="1">
        <v>1.3361704156152301E-11</v>
      </c>
      <c r="O123" s="1">
        <v>-2.2374845884720099E-11</v>
      </c>
      <c r="P123" s="1">
        <v>1.4310814721545199E-13</v>
      </c>
      <c r="Q123" s="1">
        <v>6.3109428482887E-12</v>
      </c>
      <c r="R123" s="1">
        <v>9.8257550546117907E-12</v>
      </c>
      <c r="S123" s="1">
        <v>2.64232993582088E-12</v>
      </c>
      <c r="T123" s="1">
        <v>-1.15420783982149E-11</v>
      </c>
      <c r="U123" s="1">
        <v>-2.3451150872012999E-11</v>
      </c>
      <c r="V123" s="1">
        <v>-2.0186713252707499E-11</v>
      </c>
      <c r="W123" s="1">
        <v>8.4855116866931601E-12</v>
      </c>
      <c r="X123" s="1">
        <v>2.08967553690609E-11</v>
      </c>
      <c r="Y123" s="1">
        <v>2.28830137399187E-11</v>
      </c>
      <c r="Z123" s="1">
        <v>1.52856152848295E-10</v>
      </c>
      <c r="AA123" s="1">
        <v>1.5850844337355601E-11</v>
      </c>
      <c r="AB123" s="1">
        <v>1.0550358660620301E-13</v>
      </c>
      <c r="AC123" s="1">
        <v>-6.7647544467346803E-12</v>
      </c>
      <c r="AD123" s="1">
        <v>-7.4282681534462501E-12</v>
      </c>
      <c r="AE123" s="1">
        <v>-1.3662420322924799E-11</v>
      </c>
      <c r="AF123" s="1">
        <v>-5.1150207517518903E-11</v>
      </c>
      <c r="AG123" s="1">
        <v>1.17607043889397E-11</v>
      </c>
      <c r="AH123" s="1">
        <v>1.7516273836115099E-11</v>
      </c>
      <c r="AI123" s="1">
        <v>-6.7633813409995897E-12</v>
      </c>
      <c r="AJ123" s="1">
        <v>-1.4412703567425901E-11</v>
      </c>
      <c r="AK123" s="1">
        <v>8.6605947932615007E-12</v>
      </c>
      <c r="AL123" s="1">
        <v>-5.4051777053863799E-11</v>
      </c>
      <c r="AM123" s="1">
        <v>-1.3227627256803101E-12</v>
      </c>
      <c r="AN123" s="1">
        <v>-3.8510331954023501E-11</v>
      </c>
      <c r="AO123" s="1">
        <v>5.4481699798770098E-12</v>
      </c>
      <c r="AP123" s="1">
        <v>2.4660435613911098E-11</v>
      </c>
      <c r="AQ123" s="1">
        <v>-6.6441944756473596E-12</v>
      </c>
      <c r="AR123" s="1">
        <v>2.7615200808991501E-11</v>
      </c>
      <c r="AS123" s="1">
        <v>-2.34700752794662E-11</v>
      </c>
      <c r="AT123" s="1">
        <v>-3.3268765907690098E-12</v>
      </c>
      <c r="AU123" s="1">
        <v>-4.2711184574699401E-11</v>
      </c>
      <c r="AV123" s="1">
        <v>-7.9269002128997403E-13</v>
      </c>
      <c r="AW123">
        <v>0</v>
      </c>
      <c r="AX123" s="1">
        <v>-9.9995675502322101E-12</v>
      </c>
      <c r="AY123" s="1">
        <v>-5.2979694465848196E-12</v>
      </c>
      <c r="AZ123" s="1">
        <v>-2.47513907003903E-11</v>
      </c>
      <c r="BA123" s="1">
        <v>-5.6775404994786997E-12</v>
      </c>
      <c r="BB123" s="1">
        <v>1.2739859031969999E-12</v>
      </c>
      <c r="BC123" s="1">
        <v>5.3412358850664904E-12</v>
      </c>
      <c r="BD123" s="1">
        <v>-2.5560692580624101E-11</v>
      </c>
      <c r="BE123" s="1">
        <v>-1.9460267343857402E-12</v>
      </c>
      <c r="BF123" s="1">
        <v>2.1220205958909601E-11</v>
      </c>
      <c r="BG123" s="1">
        <v>5.1994811770574097E-12</v>
      </c>
      <c r="BH123" s="1">
        <v>-3.8544210441951399E-11</v>
      </c>
      <c r="BI123" s="1">
        <v>9.7786332755393502E-12</v>
      </c>
      <c r="BJ123" s="1">
        <v>1.5083688593326001E-11</v>
      </c>
      <c r="BK123" s="1">
        <v>-7.4641170042415295E-12</v>
      </c>
      <c r="BL123" s="1">
        <v>-2.5089380190278401E-12</v>
      </c>
      <c r="BM123" s="1">
        <v>-9.0632804857314699E-13</v>
      </c>
      <c r="BN123" s="1">
        <v>-2.4158522806466698E-12</v>
      </c>
      <c r="BO123" s="1">
        <v>1.34628931369079E-12</v>
      </c>
      <c r="BP123" s="1">
        <v>-8.6496927134865005E-12</v>
      </c>
      <c r="BQ123" s="1">
        <v>2.2067135288858299E-11</v>
      </c>
      <c r="BR123" s="1">
        <v>-7.3691163503161994E-12</v>
      </c>
      <c r="BS123" s="1">
        <v>1.42581476301844E-11</v>
      </c>
      <c r="BT123" s="1">
        <v>-1.3658007530196301E-13</v>
      </c>
      <c r="BU123" s="1">
        <v>-1.59709616353807E-14</v>
      </c>
      <c r="BV123" s="1">
        <v>-4.2957611320362896E-12</v>
      </c>
      <c r="BW123" s="1">
        <v>-4.13480923891887E-11</v>
      </c>
      <c r="BX123" s="1">
        <v>6.7052696911597196E-12</v>
      </c>
      <c r="BY123" s="1">
        <v>-3.6187205289247398E-12</v>
      </c>
      <c r="BZ123" s="1">
        <v>-7.3537289491445707E-12</v>
      </c>
      <c r="CA123" s="1">
        <v>-4.38591395476462E-11</v>
      </c>
      <c r="CB123" s="1">
        <v>1.2201573611599299E-11</v>
      </c>
      <c r="CC123" s="1">
        <v>7.4701732863034297E-12</v>
      </c>
      <c r="CD123" s="1">
        <v>6.4205827665103603E-12</v>
      </c>
      <c r="CE123" s="1">
        <v>-5.3236003916152897E-11</v>
      </c>
      <c r="CF123" s="1">
        <v>2.53230835451836E-11</v>
      </c>
      <c r="CG123" s="1">
        <v>1.2607231478991E-11</v>
      </c>
      <c r="CH123" s="1">
        <v>-8.1119276383702102E-13</v>
      </c>
      <c r="CI123" s="1">
        <v>-1.16362340897484E-11</v>
      </c>
      <c r="CJ123" s="1">
        <v>1.4625435609658E-11</v>
      </c>
      <c r="CK123" s="1">
        <v>-6.1639437448040204E-12</v>
      </c>
      <c r="CL123" s="1">
        <v>-4.4095159474809499E-12</v>
      </c>
      <c r="CM123" s="1">
        <v>4.0670773789724402E-11</v>
      </c>
      <c r="CN123" s="1">
        <v>1.8209137988156099E-11</v>
      </c>
      <c r="CO123" s="1">
        <v>3.9689545496583799E-14</v>
      </c>
      <c r="CP123" s="1">
        <v>1.51927150737793E-11</v>
      </c>
      <c r="CQ123" s="1">
        <v>1.2368134137791101E-11</v>
      </c>
      <c r="CR123" s="1">
        <v>-1.8536751007618698E-11</v>
      </c>
      <c r="CS123" s="1">
        <v>-2.9748053547271998E-13</v>
      </c>
      <c r="CT123" s="1">
        <v>-4.9359758298244604E-12</v>
      </c>
      <c r="CV123">
        <f>COUNTIF(B123:CU123,"&gt;1")</f>
        <v>0</v>
      </c>
    </row>
    <row r="124" spans="1:100" x14ac:dyDescent="0.2">
      <c r="A124" t="s">
        <v>266</v>
      </c>
      <c r="B124" s="1">
        <v>-3.4683151809471402E-14</v>
      </c>
      <c r="C124" s="1">
        <v>3.7308742129022698E-13</v>
      </c>
      <c r="D124" s="1">
        <v>-1.06516171157485E-14</v>
      </c>
      <c r="E124" s="1">
        <v>-6.5474530392046404E-13</v>
      </c>
      <c r="F124" s="1">
        <v>-1.6586642716070399E-13</v>
      </c>
      <c r="G124" s="1">
        <v>-8.2862526013808195E-14</v>
      </c>
      <c r="H124" s="1">
        <v>2.42335071730441E-14</v>
      </c>
      <c r="I124" s="1">
        <v>3.2214568192865598E-13</v>
      </c>
      <c r="J124" s="1">
        <v>-4.6724293077688901E-14</v>
      </c>
      <c r="K124" s="1">
        <v>-2.7627523308254501E-14</v>
      </c>
      <c r="L124" s="1">
        <v>-1.28651280730588E-13</v>
      </c>
      <c r="M124" s="1">
        <v>-5.3022677925729303E-14</v>
      </c>
      <c r="N124" s="1">
        <v>1.80968942109304E-13</v>
      </c>
      <c r="O124" s="1">
        <v>-8.6322612589371805E-15</v>
      </c>
      <c r="P124" s="1">
        <v>-4.3989625015609502E-14</v>
      </c>
      <c r="Q124" s="1">
        <v>-3.4261641695264299E-14</v>
      </c>
      <c r="R124" s="1">
        <v>-9.7500780384198497E-14</v>
      </c>
      <c r="S124" s="1">
        <v>3.9640213089906098E-13</v>
      </c>
      <c r="T124" s="1">
        <v>1.65582474311534E-13</v>
      </c>
      <c r="U124" s="1">
        <v>-1.6303592322821799E-12</v>
      </c>
      <c r="V124">
        <v>0</v>
      </c>
      <c r="W124" s="1">
        <v>-1.1888506545335499E-13</v>
      </c>
      <c r="X124" s="1">
        <v>-5.0263291404584903E-14</v>
      </c>
      <c r="Y124" s="1">
        <v>6.5686438405785398E-13</v>
      </c>
      <c r="Z124" s="1">
        <v>7.9530002773146698E-14</v>
      </c>
      <c r="AA124" s="1">
        <v>1.7481959904517099E-14</v>
      </c>
      <c r="AB124" s="1">
        <v>1.4825169528789099E-13</v>
      </c>
      <c r="AC124" s="1">
        <v>1.3662806972623399E-13</v>
      </c>
      <c r="AD124" s="1">
        <v>-3.0801295845871199E-13</v>
      </c>
      <c r="AE124" s="1">
        <v>-2.2380677427805799E-13</v>
      </c>
      <c r="AF124" s="1">
        <v>-6.2050507761918694E-14</v>
      </c>
      <c r="AG124" s="1">
        <v>-1.4636611689531301E-13</v>
      </c>
      <c r="AH124" s="1">
        <v>1.55876172437129E-13</v>
      </c>
      <c r="AI124" s="1">
        <v>7.5143498423128798E-13</v>
      </c>
      <c r="AJ124" s="1">
        <v>6.77119561748052E-14</v>
      </c>
      <c r="AK124" s="1">
        <v>2.8105652288068701E-13</v>
      </c>
      <c r="AL124" s="1">
        <v>-7.5356659528086003E-14</v>
      </c>
      <c r="AM124" s="1">
        <v>5.1980450850535102E-14</v>
      </c>
      <c r="AN124" s="1">
        <v>-6.0649173669380401E-13</v>
      </c>
      <c r="AO124" s="1">
        <v>-9.9182149114850194E-14</v>
      </c>
      <c r="AP124" s="1">
        <v>-5.5528203476949203E-14</v>
      </c>
      <c r="AQ124" s="1">
        <v>-2.7968727813790798E-14</v>
      </c>
      <c r="AR124" s="1">
        <v>5.2866330299063998E-13</v>
      </c>
      <c r="AS124" s="1">
        <v>-9.6869583848992403E-14</v>
      </c>
      <c r="AT124" s="1">
        <v>4.7453445630988003E-14</v>
      </c>
      <c r="AU124" s="1">
        <v>-1.11510731381967E-13</v>
      </c>
      <c r="AV124" s="1">
        <v>-1.58525630344124E-13</v>
      </c>
      <c r="AW124" s="1">
        <v>3.9152360573974898E-14</v>
      </c>
      <c r="AX124" s="1">
        <v>-5.2945572484619601E-14</v>
      </c>
      <c r="AY124" s="1">
        <v>1.3811115377043301E-13</v>
      </c>
      <c r="AZ124" s="1">
        <v>7.1329774606972906E-14</v>
      </c>
      <c r="BA124" s="1">
        <v>-4.08830028092331E-14</v>
      </c>
      <c r="BB124" s="1">
        <v>-7.9092832891466E-13</v>
      </c>
      <c r="BC124" s="1">
        <v>2.26204223444758E-13</v>
      </c>
      <c r="BD124" s="1">
        <v>1.98029885989687E-14</v>
      </c>
      <c r="BE124" s="1">
        <v>-1.6431376314105499E-13</v>
      </c>
      <c r="BF124" s="1">
        <v>4.8081296031371E-14</v>
      </c>
      <c r="BG124" s="1">
        <v>-6.0482099947246194E-14</v>
      </c>
      <c r="BH124" s="1">
        <v>-4.4620528972513602E-14</v>
      </c>
      <c r="BI124" s="1">
        <v>-5.6813571241273001E-14</v>
      </c>
      <c r="BJ124" s="1">
        <v>1.8084264675825401E-14</v>
      </c>
      <c r="BK124" s="1">
        <v>-3.6451869735536599E-14</v>
      </c>
      <c r="BL124" s="1">
        <v>-1.40697039249112E-14</v>
      </c>
      <c r="BM124" s="1">
        <v>-1.1953132850655201E-13</v>
      </c>
      <c r="BN124" s="1">
        <v>-2.2024098424165199E-14</v>
      </c>
      <c r="BO124" s="1">
        <v>8.2719215985261001E-14</v>
      </c>
      <c r="BP124" s="1">
        <v>5.0235200246147303E-13</v>
      </c>
      <c r="BQ124" s="1">
        <v>-9.4085555905956807E-15</v>
      </c>
      <c r="BR124" s="1">
        <v>-5.3563596367424699E-14</v>
      </c>
      <c r="BS124" s="1">
        <v>-7.8325568896533397E-14</v>
      </c>
      <c r="BT124" s="1">
        <v>-1.88822718954891E-14</v>
      </c>
      <c r="BU124" s="1">
        <v>-2.87298436930865E-14</v>
      </c>
      <c r="BV124" s="1">
        <v>-1.13158145147284E-13</v>
      </c>
      <c r="BW124" s="1">
        <v>8.7412108904103199E-14</v>
      </c>
      <c r="BX124" s="1">
        <v>1.37754305511437E-14</v>
      </c>
      <c r="BY124" s="1">
        <v>2.3098001538460599E-13</v>
      </c>
      <c r="BZ124" s="1">
        <v>2.6038803360430298E-13</v>
      </c>
      <c r="CA124" s="1">
        <v>-1.56236469701886E-14</v>
      </c>
      <c r="CB124" s="1">
        <v>1.1780637242156399E-13</v>
      </c>
      <c r="CC124" s="1">
        <v>-6.7223205826919897E-14</v>
      </c>
      <c r="CD124" s="1">
        <v>1.28996714199382E-14</v>
      </c>
      <c r="CE124" s="1">
        <v>-6.9619387348291198E-13</v>
      </c>
      <c r="CF124" s="1">
        <v>7.3689518142327896E-13</v>
      </c>
      <c r="CG124" s="1">
        <v>-2.6395311035259902E-13</v>
      </c>
      <c r="CH124" s="1">
        <v>2.6837237439648999E-14</v>
      </c>
      <c r="CI124" s="1">
        <v>2.4102671925514402E-13</v>
      </c>
      <c r="CJ124" s="1">
        <v>1.03143867794783E-13</v>
      </c>
      <c r="CK124" s="1">
        <v>1.13259563230515E-13</v>
      </c>
      <c r="CL124" s="1">
        <v>-4.4103412014424202E-14</v>
      </c>
      <c r="CM124" s="1">
        <v>5.1038758308970302E-13</v>
      </c>
      <c r="CN124" s="1">
        <v>-4.3169491355386102E-14</v>
      </c>
      <c r="CO124" s="1">
        <v>-4.22386076012597E-14</v>
      </c>
      <c r="CP124" s="1">
        <v>2.7496748467072202E-13</v>
      </c>
      <c r="CQ124" s="1">
        <v>7.0093050810302499E-14</v>
      </c>
      <c r="CV124">
        <f>COUNTIF(B124:CU124,"&gt;1")</f>
        <v>0</v>
      </c>
    </row>
    <row r="125" spans="1:100" x14ac:dyDescent="0.2">
      <c r="A125" t="s">
        <v>267</v>
      </c>
      <c r="B125" s="1">
        <v>1.37386387953783E-14</v>
      </c>
      <c r="C125" s="1">
        <v>-5.0395414988436098E-14</v>
      </c>
      <c r="D125" s="1">
        <v>1.2172453077276399E-13</v>
      </c>
      <c r="E125" s="1">
        <v>-3.5160930449320103E-14</v>
      </c>
      <c r="F125" s="1">
        <v>-2.3283818773891899E-13</v>
      </c>
      <c r="G125" s="1">
        <v>-1.2114818137922799E-13</v>
      </c>
      <c r="H125" s="1">
        <v>-1.14264710731793E-14</v>
      </c>
      <c r="I125" s="1">
        <v>-9.5220674825249704E-15</v>
      </c>
      <c r="J125" s="1">
        <v>3.7358089838310198E-14</v>
      </c>
      <c r="K125" s="1">
        <v>1.4287798134653101E-14</v>
      </c>
      <c r="L125" s="1">
        <v>-1.08138359725685E-13</v>
      </c>
      <c r="M125">
        <v>0</v>
      </c>
      <c r="N125" s="1">
        <v>-7.3759376404859501E-14</v>
      </c>
      <c r="O125" s="1">
        <v>3.34576293583318E-14</v>
      </c>
      <c r="P125" s="1">
        <v>-1.1558320958429301E-13</v>
      </c>
      <c r="Q125" s="1">
        <v>1.4033174303822E-14</v>
      </c>
      <c r="R125" s="1">
        <v>5.5419546820627497E-13</v>
      </c>
      <c r="S125" s="1">
        <v>5.5380365701206402E-14</v>
      </c>
      <c r="T125" s="1">
        <v>3.8281474018130499E-14</v>
      </c>
      <c r="U125" s="1">
        <v>1.1549866323205399E-12</v>
      </c>
      <c r="V125" s="1">
        <v>2.7762992414836701E-14</v>
      </c>
      <c r="W125" s="1">
        <v>4.4594406242953898E-13</v>
      </c>
      <c r="X125" s="1">
        <v>7.6444883839407905E-14</v>
      </c>
      <c r="Y125" s="1">
        <v>6.0726558670807705E-14</v>
      </c>
      <c r="Z125" s="1">
        <v>-1.7017148847568999E-14</v>
      </c>
      <c r="AA125" s="1">
        <v>-1.75749857770346E-13</v>
      </c>
      <c r="AB125" s="1">
        <v>-1.5957235000281901E-13</v>
      </c>
      <c r="AC125" s="1">
        <v>-3.6060616266430598E-14</v>
      </c>
      <c r="AD125" s="1">
        <v>-1.1151284229511E-14</v>
      </c>
      <c r="AE125" s="1">
        <v>2.6245626229331199E-14</v>
      </c>
      <c r="AF125" s="1">
        <v>8.3849706001699806E-14</v>
      </c>
      <c r="AG125" s="1">
        <v>3.5906824876784703E-14</v>
      </c>
      <c r="AH125" s="1">
        <v>9.6569677742139602E-14</v>
      </c>
      <c r="AI125" s="1">
        <v>-9.0179602872035997E-14</v>
      </c>
      <c r="AJ125" s="1">
        <v>1.5465348431911499E-13</v>
      </c>
      <c r="AK125" s="1">
        <v>3.8706775509335901E-12</v>
      </c>
      <c r="AL125" s="1">
        <v>-5.2157795117505697E-15</v>
      </c>
      <c r="AM125" s="1">
        <v>-2.0034751466206299E-13</v>
      </c>
      <c r="AN125" s="1">
        <v>3.84730201656892E-14</v>
      </c>
      <c r="AO125" s="1">
        <v>2.5594709704252E-12</v>
      </c>
      <c r="AP125" s="1">
        <v>2.6277700863944101E-13</v>
      </c>
      <c r="AQ125" s="1">
        <v>-1.02605569971496E-13</v>
      </c>
      <c r="AR125" s="1">
        <v>4.4954275761422897E-14</v>
      </c>
      <c r="AS125" s="1">
        <v>-6.3086026898502497E-13</v>
      </c>
      <c r="AT125" s="1">
        <v>2.0551526997747099E-13</v>
      </c>
      <c r="AU125" s="1">
        <v>1.7565541173679201E-14</v>
      </c>
      <c r="AV125" s="1">
        <v>-3.12714926270756E-15</v>
      </c>
      <c r="AW125" s="1">
        <v>2.4680551832809E-14</v>
      </c>
      <c r="AX125" s="1">
        <v>1.1510733087727E-14</v>
      </c>
      <c r="AY125" s="1">
        <v>4.4200655348210902E-14</v>
      </c>
      <c r="AZ125" s="1">
        <v>-1.4132822065655599E-13</v>
      </c>
      <c r="BA125" s="1">
        <v>-2.8180169554674099E-13</v>
      </c>
      <c r="BB125" s="1">
        <v>8.38676258581128E-14</v>
      </c>
      <c r="BC125" s="1">
        <v>-4.7106135484468697E-13</v>
      </c>
      <c r="BD125" s="1">
        <v>8.1823110301680602E-13</v>
      </c>
      <c r="BE125" s="1">
        <v>3.5900102979321299E-13</v>
      </c>
      <c r="BF125" s="1">
        <v>-9.5140968001874297E-14</v>
      </c>
      <c r="BG125" s="1">
        <v>1.03810323291453E-13</v>
      </c>
      <c r="BH125" s="1">
        <v>-4.3068046515049E-13</v>
      </c>
      <c r="BI125" s="1">
        <v>-8.4207259588516195E-14</v>
      </c>
      <c r="BJ125" s="1">
        <v>-1.6811515638591801E-13</v>
      </c>
      <c r="BK125" s="1">
        <v>7.5655434289006896E-15</v>
      </c>
      <c r="BL125" s="1">
        <v>-4.1897348702703998E-14</v>
      </c>
      <c r="BM125" s="1">
        <v>5.0254782463044897E-15</v>
      </c>
      <c r="BN125" s="1">
        <v>2.3903546692610499E-13</v>
      </c>
      <c r="BO125" s="1">
        <v>5.9131933455139298E-15</v>
      </c>
      <c r="BP125" s="1">
        <v>7.5125524708595194E-14</v>
      </c>
      <c r="BQ125" s="1">
        <v>2.3643364392410001E-14</v>
      </c>
      <c r="BR125" s="1">
        <v>-5.7058419308561403E-14</v>
      </c>
      <c r="BS125" s="1">
        <v>2.6851369147508801E-14</v>
      </c>
      <c r="BT125" s="1">
        <v>8.4667957195176105E-14</v>
      </c>
      <c r="BU125" s="1">
        <v>2.2726334580541501E-14</v>
      </c>
      <c r="BV125" s="1">
        <v>-4.6573899614166402E-13</v>
      </c>
      <c r="BW125" s="1">
        <v>4.6733558880925302E-15</v>
      </c>
      <c r="BX125" s="1">
        <v>6.3855488243239994E-14</v>
      </c>
      <c r="BY125" s="1">
        <v>6.3981441336168097E-13</v>
      </c>
      <c r="BZ125" s="1">
        <v>5.9507728627284896E-14</v>
      </c>
      <c r="CA125" s="1">
        <v>-1.19752010100406E-14</v>
      </c>
      <c r="CB125" s="1">
        <v>-5.0548327913038195E-13</v>
      </c>
      <c r="CC125" s="1">
        <v>4.3998203347649301E-14</v>
      </c>
      <c r="CD125" s="1">
        <v>-9.1877157750657504E-14</v>
      </c>
      <c r="CE125" s="1">
        <v>5.0747014804653699E-13</v>
      </c>
      <c r="CF125" s="1">
        <v>-7.4892126984810703E-14</v>
      </c>
      <c r="CG125" s="1">
        <v>-1.31369846990287E-13</v>
      </c>
      <c r="CH125" s="1">
        <v>-3.2588359703585E-10</v>
      </c>
      <c r="CI125" s="1">
        <v>3.6540223854005201E-13</v>
      </c>
      <c r="CJ125" s="1">
        <v>-1.2591937458857599E-13</v>
      </c>
      <c r="CK125" s="1">
        <v>-1.6106472018486899E-13</v>
      </c>
      <c r="CL125" s="1">
        <v>-1.6353502577191101E-13</v>
      </c>
      <c r="CV125">
        <f>COUNTIF(B125:CU125,"&gt;1")</f>
        <v>0</v>
      </c>
    </row>
    <row r="126" spans="1:100" x14ac:dyDescent="0.2">
      <c r="A126" t="s">
        <v>268</v>
      </c>
      <c r="B126" s="1">
        <v>2.4155674294330199E-14</v>
      </c>
      <c r="C126" s="1">
        <v>-2.1996510104531199E-14</v>
      </c>
      <c r="D126" s="1">
        <v>7.0569344984842404E-14</v>
      </c>
      <c r="E126" s="1">
        <v>-5.5493699453551299E-15</v>
      </c>
      <c r="F126" s="1">
        <v>-1.20274278759217E-12</v>
      </c>
      <c r="G126">
        <v>0</v>
      </c>
      <c r="H126" s="1">
        <v>5.8407275949178701E-14</v>
      </c>
      <c r="I126" s="1">
        <v>-7.01346024352194E-14</v>
      </c>
      <c r="J126" s="1">
        <v>-5.6047098139572501E-15</v>
      </c>
      <c r="K126" s="1">
        <v>1.3818617941702901E-13</v>
      </c>
      <c r="L126" s="1">
        <v>6.6077044721476403E-14</v>
      </c>
      <c r="M126" s="1">
        <v>-1.41265336889825E-13</v>
      </c>
      <c r="N126" s="1">
        <v>-9.1377226380388405E-14</v>
      </c>
      <c r="O126" s="1">
        <v>-3.9630597887732298E-14</v>
      </c>
      <c r="P126" s="1">
        <v>5.4570352800681798E-15</v>
      </c>
      <c r="Q126" s="1">
        <v>9.9067173209403094E-15</v>
      </c>
      <c r="R126" s="1">
        <v>-5.1933779776486401E-13</v>
      </c>
      <c r="S126" s="1">
        <v>1.3584620383697701E-13</v>
      </c>
      <c r="T126" s="1">
        <v>1.54278556706682E-13</v>
      </c>
      <c r="U126" s="1">
        <v>-1.5737990450602299E-13</v>
      </c>
      <c r="V126" s="1">
        <v>-9.67206766024809E-14</v>
      </c>
      <c r="W126" s="1">
        <v>-1.79405866396237E-13</v>
      </c>
      <c r="X126" s="1">
        <v>-8.8944564346914501E-15</v>
      </c>
      <c r="Y126" s="1">
        <v>-3.6181760966772499E-14</v>
      </c>
      <c r="Z126" s="1">
        <v>-9.0038945809794997E-14</v>
      </c>
      <c r="AA126" s="1">
        <v>-9.8957507272526599E-15</v>
      </c>
      <c r="AB126" s="1">
        <v>2.9987919920946098E-13</v>
      </c>
      <c r="AC126" s="1">
        <v>2.7395194753114398E-13</v>
      </c>
      <c r="AD126" s="1">
        <v>-2.68201299151925E-14</v>
      </c>
      <c r="AE126" s="1">
        <v>-5.0095265122955701E-14</v>
      </c>
      <c r="AF126" s="1">
        <v>1.1718686482567601E-13</v>
      </c>
      <c r="AG126" s="1">
        <v>-8.2779884628364097E-14</v>
      </c>
      <c r="AH126" s="1">
        <v>-4.8580416167049303E-13</v>
      </c>
      <c r="AI126" s="1">
        <v>-1.40710135684395E-14</v>
      </c>
      <c r="AJ126" s="1">
        <v>2.9217695088140902E-12</v>
      </c>
      <c r="AK126" s="1">
        <v>-4.9609884853838696E-15</v>
      </c>
      <c r="AL126" s="1">
        <v>1.3731384617924699E-13</v>
      </c>
      <c r="AM126" s="1">
        <v>-2.01985121417855E-14</v>
      </c>
      <c r="AN126" s="1">
        <v>-9.7148910968042205E-15</v>
      </c>
      <c r="AO126" s="1">
        <v>1.115353183079E-11</v>
      </c>
      <c r="AP126" s="1">
        <v>-3.7370961136471098E-13</v>
      </c>
      <c r="AQ126" s="1">
        <v>-3.3595253518287E-13</v>
      </c>
      <c r="AR126" s="1">
        <v>2.7764101738474601E-15</v>
      </c>
      <c r="AS126" s="1">
        <v>1.3173531293053799E-13</v>
      </c>
      <c r="AT126" s="1">
        <v>8.8934055003084794E-30</v>
      </c>
      <c r="AU126" s="1">
        <v>7.9174552185718096E-14</v>
      </c>
      <c r="AV126" s="1">
        <v>-8.86461015010905E-14</v>
      </c>
      <c r="AW126" s="1">
        <v>2.07287863636027E-13</v>
      </c>
      <c r="AX126" s="1">
        <v>-6.3459259436340603E-13</v>
      </c>
      <c r="AY126" s="1">
        <v>-1.60497257897164E-15</v>
      </c>
      <c r="AZ126" s="1">
        <v>-1.8219515395668401E-13</v>
      </c>
      <c r="BA126" s="1">
        <v>1.2081273217474299E-14</v>
      </c>
      <c r="BB126" s="1">
        <v>-7.1683097009837898E-14</v>
      </c>
      <c r="BC126" s="1">
        <v>-4.5187991035377402E-13</v>
      </c>
      <c r="BD126" s="1">
        <v>-9.4039957983170799E-14</v>
      </c>
      <c r="BE126" s="1">
        <v>-1.8656498429266401E-14</v>
      </c>
      <c r="BF126" s="1">
        <v>1.24929569003895E-13</v>
      </c>
      <c r="BG126" s="1">
        <v>6.9097875963652503E-13</v>
      </c>
      <c r="BH126" s="1">
        <v>1.4868150067427101E-13</v>
      </c>
      <c r="BI126" s="1">
        <v>5.6772217499540803E-14</v>
      </c>
      <c r="BJ126" s="1">
        <v>-9.8809956644155106E-14</v>
      </c>
      <c r="BK126" s="1">
        <v>1.40289031390792E-12</v>
      </c>
      <c r="BL126" s="1">
        <v>4.5808651782236398E-14</v>
      </c>
      <c r="BM126" s="1">
        <v>-1.3096901690886E-13</v>
      </c>
      <c r="BN126" s="1">
        <v>-3.7604795838470897E-14</v>
      </c>
      <c r="BO126" s="1">
        <v>-5.6645009940849697E-12</v>
      </c>
      <c r="BP126" s="1">
        <v>6.2427696968206706E-14</v>
      </c>
      <c r="BQ126" s="1">
        <v>1.2664961442827E-12</v>
      </c>
      <c r="BR126" s="1">
        <v>1.20985675629943E-13</v>
      </c>
      <c r="BS126" s="1">
        <v>8.4636559404733494E-14</v>
      </c>
      <c r="BT126" s="1">
        <v>3.3902323703271098E-14</v>
      </c>
      <c r="BU126" s="1">
        <v>-3.9414205449517102E-13</v>
      </c>
      <c r="BV126" s="1">
        <v>-2.0183758666242699E-13</v>
      </c>
      <c r="BW126" s="1">
        <v>1.8188532385104499E-13</v>
      </c>
      <c r="BX126" s="1">
        <v>-3.1629736011898299E-29</v>
      </c>
      <c r="BY126" s="1">
        <v>2.18727335157712E-14</v>
      </c>
      <c r="BZ126" s="1">
        <v>-6.5101150227553999E-15</v>
      </c>
      <c r="CA126" s="1">
        <v>3.6062896102247003E-14</v>
      </c>
      <c r="CB126" s="1">
        <v>-3.9347405666057699E-13</v>
      </c>
      <c r="CC126" s="1">
        <v>2.0771135034515401E-14</v>
      </c>
      <c r="CD126" s="1">
        <v>7.1886140988562202E-14</v>
      </c>
      <c r="CE126" s="1">
        <v>5.6248601604688599E-15</v>
      </c>
      <c r="CF126" s="1">
        <v>8.01046943649219E-14</v>
      </c>
      <c r="CG126" s="1">
        <v>-7.7520780069695904E-14</v>
      </c>
      <c r="CH126" s="1">
        <v>-2.6795036339954199E-13</v>
      </c>
      <c r="CI126" s="1">
        <v>-1.5661647663767499E-13</v>
      </c>
      <c r="CJ126" s="1">
        <v>2.48623722027743E-14</v>
      </c>
      <c r="CK126" s="1">
        <v>1.3540336891825899E-13</v>
      </c>
      <c r="CL126" s="1">
        <v>9.8566424066243793E-15</v>
      </c>
      <c r="CM126" s="1">
        <v>-9.4760638974148504E-15</v>
      </c>
      <c r="CV126">
        <f>COUNTIF(B126:CU126,"&gt;1")</f>
        <v>0</v>
      </c>
    </row>
    <row r="127" spans="1:100" x14ac:dyDescent="0.2">
      <c r="A127" t="s">
        <v>269</v>
      </c>
      <c r="B127" s="1">
        <v>-2.0523337368536901E-13</v>
      </c>
      <c r="C127" s="1">
        <v>1.42810962459143E-14</v>
      </c>
      <c r="D127" s="1">
        <v>3.9396770995836202E-15</v>
      </c>
      <c r="E127" s="1">
        <v>-4.2054162644191E-14</v>
      </c>
      <c r="F127" s="1">
        <v>7.5526384891771803E-13</v>
      </c>
      <c r="G127" s="1">
        <v>-7.892813744172E-14</v>
      </c>
      <c r="H127" s="1">
        <v>1.21461733491686E-13</v>
      </c>
      <c r="I127" s="1">
        <v>-2.5922816850539299E-13</v>
      </c>
      <c r="J127" s="1">
        <v>-3.9128346920769803E-14</v>
      </c>
      <c r="K127" s="1">
        <v>7.4375653958070498E-14</v>
      </c>
      <c r="L127" s="1">
        <v>2.3730119307873101E-14</v>
      </c>
      <c r="M127" s="1">
        <v>2.7185467616576401E-14</v>
      </c>
      <c r="N127" s="1">
        <v>-2.8580149209655098E-13</v>
      </c>
      <c r="O127" s="1">
        <v>-4.9977478888640203E-14</v>
      </c>
      <c r="P127" s="1">
        <v>-1.72470405107544E-13</v>
      </c>
      <c r="Q127" s="1">
        <v>-4.0402839734228599E-14</v>
      </c>
      <c r="R127" s="1">
        <v>3.3017248877746399E-14</v>
      </c>
      <c r="S127" s="1">
        <v>5.2004238666270898E-14</v>
      </c>
      <c r="T127" s="1">
        <v>5.9314079959984594E-14</v>
      </c>
      <c r="U127" s="1">
        <v>7.48322135260958E-14</v>
      </c>
      <c r="V127">
        <v>0</v>
      </c>
      <c r="W127" s="1">
        <v>3.0969277034839301E-14</v>
      </c>
      <c r="X127" s="1">
        <v>-6.1055344481862903E-13</v>
      </c>
      <c r="Y127" s="1">
        <v>2.07157634656658E-13</v>
      </c>
      <c r="Z127" s="1">
        <v>2.34589538720319E-14</v>
      </c>
      <c r="AA127" s="1">
        <v>1.18403603171179E-14</v>
      </c>
      <c r="AB127" s="1">
        <v>-3.9047767831256398E-14</v>
      </c>
      <c r="AC127" s="1">
        <v>-1.4912801413261499E-12</v>
      </c>
      <c r="AD127" s="1">
        <v>3.7322023917624901E-15</v>
      </c>
      <c r="AE127" s="1">
        <v>1.1488395959990001E-14</v>
      </c>
      <c r="AF127" s="1">
        <v>-3.9125664205451902E-13</v>
      </c>
      <c r="AG127" s="1">
        <v>-3.8457458958246497E-15</v>
      </c>
      <c r="AH127" s="1">
        <v>-8.6034392701178307E-15</v>
      </c>
      <c r="AI127" s="1">
        <v>5.1262219604878302E-14</v>
      </c>
      <c r="AJ127" s="1">
        <v>5.65632231437989E-14</v>
      </c>
      <c r="AK127" s="1">
        <v>7.2439990048126606E-14</v>
      </c>
      <c r="AL127" s="1">
        <v>-1.96445985599552E-15</v>
      </c>
      <c r="AM127" s="1">
        <v>1.3089600368490299E-13</v>
      </c>
      <c r="AN127" s="1">
        <v>-6.3173237180598195E-14</v>
      </c>
      <c r="AO127" s="1">
        <v>-8.4833750995499404E-13</v>
      </c>
      <c r="AP127" s="1">
        <v>2.6742538943926198E-15</v>
      </c>
      <c r="AQ127" s="1">
        <v>7.7774117725571996E-13</v>
      </c>
      <c r="AR127" s="1">
        <v>1.68001049597987E-12</v>
      </c>
      <c r="AS127" s="1">
        <v>-2.9291135508316201E-12</v>
      </c>
      <c r="AT127" s="1">
        <v>-4.21300422830639E-13</v>
      </c>
      <c r="AU127" s="1">
        <v>3.1599478175639002E-13</v>
      </c>
      <c r="AV127" s="1">
        <v>-4.9987709368739903E-14</v>
      </c>
      <c r="AW127" s="1">
        <v>-1.06799119522916E-13</v>
      </c>
      <c r="AX127" s="1">
        <v>9.8903318595713594E-15</v>
      </c>
      <c r="AY127" s="1">
        <v>2.2618740733834401E-14</v>
      </c>
      <c r="AZ127" s="1">
        <v>1.2486910024015101E-13</v>
      </c>
      <c r="BA127" s="1">
        <v>3.5764485763018499E-13</v>
      </c>
      <c r="BB127" s="1">
        <v>-7.9708096045707002E-15</v>
      </c>
      <c r="BC127" s="1">
        <v>8.8735151935796E-13</v>
      </c>
      <c r="BD127" s="1">
        <v>-1.1974302908127101E-13</v>
      </c>
      <c r="BE127" s="1">
        <v>1.00869128508208E-13</v>
      </c>
      <c r="BF127" s="1">
        <v>4.30437415873321E-13</v>
      </c>
      <c r="BG127" s="1">
        <v>1.1735552267048999E-13</v>
      </c>
      <c r="BH127" s="1">
        <v>3.4196062198432001E-13</v>
      </c>
      <c r="BI127" s="1">
        <v>-6.2494157534657304E-14</v>
      </c>
      <c r="BJ127" s="1">
        <v>-1.1599231340562099E-13</v>
      </c>
      <c r="BK127" s="1">
        <v>-2.2948722033276302E-13</v>
      </c>
      <c r="BL127" s="1">
        <v>2.4017181717612501E-14</v>
      </c>
      <c r="BM127" s="1">
        <v>-4.1440803295213502E-13</v>
      </c>
      <c r="BN127" s="1">
        <v>-6.8367308868556905E-14</v>
      </c>
      <c r="BO127" s="1">
        <v>1.3280246440189801E-13</v>
      </c>
      <c r="BP127" s="1">
        <v>-2.2903491958947301E-13</v>
      </c>
      <c r="BQ127" s="1">
        <v>1.5823985425345599E-13</v>
      </c>
      <c r="BR127" s="1">
        <v>-3.46934205589857E-14</v>
      </c>
      <c r="BS127" s="1">
        <v>-5.2867763750335203E-14</v>
      </c>
      <c r="BT127" s="1">
        <v>-6.5442249578043599E-14</v>
      </c>
      <c r="BU127" s="1">
        <v>1.09905910448434E-12</v>
      </c>
      <c r="BV127" s="1">
        <v>4.1058807439264603E-14</v>
      </c>
      <c r="BW127" s="1">
        <v>2.56115120346611E-14</v>
      </c>
      <c r="BX127" s="1">
        <v>2.7921401338830501E-13</v>
      </c>
      <c r="BY127" s="1">
        <v>2.07295619403798E-13</v>
      </c>
      <c r="BZ127" s="1">
        <v>1.09136532286631E-13</v>
      </c>
      <c r="CA127" s="1">
        <v>-7.7840362395825295E-14</v>
      </c>
      <c r="CB127" s="1">
        <v>-6.0394293194347698E-15</v>
      </c>
      <c r="CC127" s="1">
        <v>-8.1083958481581999E-13</v>
      </c>
      <c r="CD127" s="1">
        <v>3.27395872305802E-13</v>
      </c>
      <c r="CE127" s="1">
        <v>-4.5887784818316898E-14</v>
      </c>
      <c r="CF127" s="1">
        <v>1.0288224167074E-14</v>
      </c>
      <c r="CG127" s="1">
        <v>-1.5417648208911E-13</v>
      </c>
      <c r="CH127" s="1">
        <v>-7.2074762206296495E-14</v>
      </c>
      <c r="CI127" s="1">
        <v>-7.2920257421619804E-13</v>
      </c>
      <c r="CJ127" s="1">
        <v>-1.4732109060351199E-12</v>
      </c>
      <c r="CK127" s="1">
        <v>-4.1003307894048899E-14</v>
      </c>
      <c r="CL127" s="1">
        <v>4.1435604461264497E-14</v>
      </c>
      <c r="CM127" s="1">
        <v>1.8567290288762899E-13</v>
      </c>
      <c r="CN127" s="1">
        <v>-1.5734555190820299E-13</v>
      </c>
      <c r="CO127" s="1">
        <v>2.3209482414944801E-14</v>
      </c>
      <c r="CV127">
        <f>COUNTIF(B127:CU127,"&gt;1")</f>
        <v>0</v>
      </c>
    </row>
    <row r="128" spans="1:100" x14ac:dyDescent="0.2">
      <c r="A128" t="s">
        <v>270</v>
      </c>
      <c r="B128" s="1">
        <v>1.01227945535357E-14</v>
      </c>
      <c r="C128" s="1">
        <v>7.7405580224043296E-14</v>
      </c>
      <c r="D128" s="1">
        <v>1.05374804227151E-13</v>
      </c>
      <c r="E128" s="1">
        <v>1.9625966166271401E-13</v>
      </c>
      <c r="F128" s="1">
        <v>-3.7526236894733203E-14</v>
      </c>
      <c r="G128" s="1">
        <v>4.1960674483998399E-14</v>
      </c>
      <c r="H128" s="1">
        <v>-9.2576883208156697E-14</v>
      </c>
      <c r="I128" s="1">
        <v>-2.3327475593623601E-13</v>
      </c>
      <c r="J128" s="1">
        <v>3.8107231722210497E-15</v>
      </c>
      <c r="K128" s="1">
        <v>3.4121991955455201E-15</v>
      </c>
      <c r="L128" s="1">
        <v>2.6557711843781598E-13</v>
      </c>
      <c r="M128" s="1">
        <v>-1.3522941001432E-13</v>
      </c>
      <c r="N128" s="1">
        <v>-3.61937884218608E-13</v>
      </c>
      <c r="O128" s="1">
        <v>6.1792978655119501E-13</v>
      </c>
      <c r="P128" s="1">
        <v>1.7350290907808901E-14</v>
      </c>
      <c r="Q128" s="1">
        <v>4.7231255796092803E-14</v>
      </c>
      <c r="R128" s="1">
        <v>7.5911360080893795E-13</v>
      </c>
      <c r="S128" s="1">
        <v>2.61402538907527E-13</v>
      </c>
      <c r="T128">
        <v>0</v>
      </c>
      <c r="U128" s="1">
        <v>2.0276411427410699E-13</v>
      </c>
      <c r="V128" s="1">
        <v>7.2467449287597397E-14</v>
      </c>
      <c r="W128" s="1">
        <v>1.90534346094152E-26</v>
      </c>
      <c r="X128" s="1">
        <v>-8.4851369923573204E-14</v>
      </c>
      <c r="Y128" s="1">
        <v>4.7855090188592798E-14</v>
      </c>
      <c r="Z128" s="1">
        <v>-9.8612593036917897E-14</v>
      </c>
      <c r="AA128" s="1">
        <v>-1.1308323265601201E-12</v>
      </c>
      <c r="AB128" s="1">
        <v>1.1929037632949301E-13</v>
      </c>
      <c r="AC128" s="1">
        <v>4.5171024402649503E-14</v>
      </c>
      <c r="AD128" s="1">
        <v>-9.9944902184198304E-14</v>
      </c>
      <c r="AE128" s="1">
        <v>3.9736041087606098E-14</v>
      </c>
      <c r="AF128" s="1">
        <v>-5.7872957648020899E-14</v>
      </c>
      <c r="AG128" s="1">
        <v>4.8900431167820303E-13</v>
      </c>
      <c r="AH128" s="1">
        <v>-5.1283892479573703E-14</v>
      </c>
      <c r="AI128" s="1">
        <v>-2.1459562296918401E-14</v>
      </c>
      <c r="AJ128" s="1">
        <v>2.35556510784632E-13</v>
      </c>
      <c r="AK128" s="1">
        <v>-3.3304948894870002E-14</v>
      </c>
      <c r="AL128" s="1">
        <v>-1.95322121530468E-13</v>
      </c>
      <c r="AM128" s="1">
        <v>-7.2142282274272499E-14</v>
      </c>
      <c r="AN128" s="1">
        <v>1.4559540313903101E-12</v>
      </c>
      <c r="AO128" s="1">
        <v>-2.1647328078878601E-13</v>
      </c>
      <c r="AP128" s="1">
        <v>6.8119988040328602E-15</v>
      </c>
      <c r="AQ128" s="1">
        <v>-2.5004325899301799E-14</v>
      </c>
      <c r="AR128" s="1">
        <v>2.0792479910076099E-14</v>
      </c>
      <c r="AS128" s="1">
        <v>2.3125175012235997E-13</v>
      </c>
      <c r="AT128" s="1">
        <v>2.3139994096749298E-13</v>
      </c>
      <c r="AU128" s="1">
        <v>1.1038582445073499E-13</v>
      </c>
      <c r="AV128" s="1">
        <v>-1.1105640695389799E-14</v>
      </c>
      <c r="AW128" s="1">
        <v>-1.97595610847248E-14</v>
      </c>
      <c r="AX128" s="1">
        <v>8.3254032491579397E-14</v>
      </c>
      <c r="AY128" s="1">
        <v>6.8296433103129699E-13</v>
      </c>
      <c r="AZ128" s="1">
        <v>-3.6795527325096999E-29</v>
      </c>
      <c r="BA128" s="1">
        <v>8.8222499077640102E-13</v>
      </c>
      <c r="BB128" s="1">
        <v>-1.3114268794443799E-13</v>
      </c>
      <c r="BC128" s="1">
        <v>-4.5009771056549502E-13</v>
      </c>
      <c r="BD128" s="1">
        <v>-1.01271692532342E-13</v>
      </c>
      <c r="BE128" s="1">
        <v>-1.1532022471598499E-13</v>
      </c>
      <c r="BF128" s="1">
        <v>2.4657127175155498E-12</v>
      </c>
      <c r="BG128" s="1">
        <v>1.60023209632361E-13</v>
      </c>
      <c r="BH128" s="1">
        <v>4.8267896583693399E-14</v>
      </c>
      <c r="BI128" s="1">
        <v>3.1666404458982199E-14</v>
      </c>
      <c r="BJ128" s="1">
        <v>-2.5507008712341598E-14</v>
      </c>
      <c r="BK128" s="1">
        <v>1.0535441534658401E-12</v>
      </c>
      <c r="BL128" s="1">
        <v>3.8139634390469997E-14</v>
      </c>
      <c r="BM128" s="1">
        <v>-2.0487982723420499E-15</v>
      </c>
      <c r="BN128" s="1">
        <v>2.7434405414064E-14</v>
      </c>
      <c r="BO128" s="1">
        <v>-1.05201533408075E-14</v>
      </c>
      <c r="BP128" s="1">
        <v>2.0755659621667099E-13</v>
      </c>
      <c r="BQ128" s="1">
        <v>-4.0514486859189599E-14</v>
      </c>
      <c r="BR128" s="1">
        <v>-7.63104616660349E-14</v>
      </c>
      <c r="BS128" s="1">
        <v>-7.0153138565465796E-14</v>
      </c>
      <c r="BT128" s="1">
        <v>-1.6355036180215299E-14</v>
      </c>
      <c r="BU128" s="1">
        <v>4.0839443221112498E-14</v>
      </c>
      <c r="BV128" s="1">
        <v>1.05228931079627E-13</v>
      </c>
      <c r="BW128" s="1">
        <v>4.8274261492772398E-14</v>
      </c>
      <c r="BX128" s="1">
        <v>1.1745649891745301E-13</v>
      </c>
      <c r="BY128" s="1">
        <v>9.2145598200896497E-15</v>
      </c>
      <c r="BZ128" s="1">
        <v>4.0172847149091998E-13</v>
      </c>
      <c r="CA128" s="1">
        <v>-1.68218939717074E-14</v>
      </c>
      <c r="CB128" s="1">
        <v>-6.6002026067820801E-13</v>
      </c>
      <c r="CC128" s="1">
        <v>-1.06197043128209E-12</v>
      </c>
      <c r="CD128" s="1">
        <v>-4.6312769549773696E-13</v>
      </c>
      <c r="CE128" s="1">
        <v>1.36319624896436E-13</v>
      </c>
      <c r="CF128" s="1">
        <v>-2.9461553904985799E-14</v>
      </c>
      <c r="CG128" s="1">
        <v>-1.43040020337093E-13</v>
      </c>
      <c r="CH128" s="1">
        <v>1.7391722929949701E-13</v>
      </c>
      <c r="CI128" s="1">
        <v>-5.7918768217605197E-13</v>
      </c>
      <c r="CJ128" s="1">
        <v>-3.17139322610138E-14</v>
      </c>
      <c r="CK128" s="1">
        <v>1.6285797904458801E-11</v>
      </c>
      <c r="CL128" s="1">
        <v>2.05874748361743E-13</v>
      </c>
      <c r="CM128" s="1">
        <v>-9.6046024309516494E-14</v>
      </c>
      <c r="CN128" s="1">
        <v>1.2216717061667601E-13</v>
      </c>
      <c r="CV128">
        <f>COUNTIF(B128:CU128,"&gt;1")</f>
        <v>0</v>
      </c>
    </row>
    <row r="129" spans="1:100" x14ac:dyDescent="0.2">
      <c r="A129" t="s">
        <v>275</v>
      </c>
      <c r="B129" s="1">
        <v>2.6393261220385299E-13</v>
      </c>
      <c r="C129" s="1">
        <v>-6.2942127232455205E-14</v>
      </c>
      <c r="D129" s="1">
        <v>-2.4982454943491002E-13</v>
      </c>
      <c r="E129" s="1">
        <v>-4.1746691893138997E-14</v>
      </c>
      <c r="F129" s="1">
        <v>8.1268631852656406E-14</v>
      </c>
      <c r="G129" s="1">
        <v>-9.3288549294861996E-14</v>
      </c>
      <c r="H129" s="1">
        <v>-5.9853488559692201E-14</v>
      </c>
      <c r="I129" s="1">
        <v>2.7528648794274799E-14</v>
      </c>
      <c r="J129" s="1">
        <v>-1.3561097266644201E-14</v>
      </c>
      <c r="K129" s="1">
        <v>2.97077536717631E-14</v>
      </c>
      <c r="L129" s="1">
        <v>2.4888323059085099E-13</v>
      </c>
      <c r="M129" s="1">
        <v>-1.02047256055632E-13</v>
      </c>
      <c r="N129">
        <v>0</v>
      </c>
      <c r="O129" s="1">
        <v>-1.60656488878815E-15</v>
      </c>
      <c r="P129" s="1">
        <v>-3.3851185588011003E-14</v>
      </c>
      <c r="Q129" s="1">
        <v>5.4217626792237299E-14</v>
      </c>
      <c r="R129" s="1">
        <v>-1.09321451395325E-13</v>
      </c>
      <c r="S129" s="1">
        <v>1.5929928640793601E-13</v>
      </c>
      <c r="T129" s="1">
        <v>-7.0901229646119799E-14</v>
      </c>
      <c r="U129" s="1">
        <v>6.8628031604728402E-14</v>
      </c>
      <c r="V129" s="1">
        <v>2.3689730020727E-12</v>
      </c>
      <c r="W129" s="1">
        <v>-5.49985000013872E-14</v>
      </c>
      <c r="X129" s="1">
        <v>-7.1457389295859103E-12</v>
      </c>
      <c r="Y129" s="1">
        <v>3.2439572537152001E-14</v>
      </c>
      <c r="Z129" s="1">
        <v>4.0168279935105501E-13</v>
      </c>
      <c r="AA129" s="1">
        <v>-8.6623997424040802E-13</v>
      </c>
      <c r="AB129" s="1">
        <v>3.227176444407E-14</v>
      </c>
      <c r="AC129" s="1">
        <v>2.6634263985389901E-13</v>
      </c>
      <c r="AD129" s="1">
        <v>-8.9577581094302902E-14</v>
      </c>
      <c r="AE129" s="1">
        <v>-2.3266538575408999E-13</v>
      </c>
      <c r="AF129" s="1">
        <v>5.4479462437715602E-15</v>
      </c>
      <c r="AG129" s="1">
        <v>-4.44663636431175E-14</v>
      </c>
      <c r="AH129" s="1">
        <v>2.8855670517444299E-14</v>
      </c>
      <c r="AI129" s="1">
        <v>-1.13742141012403E-13</v>
      </c>
      <c r="AJ129" s="1">
        <v>-7.4477806690646794E-14</v>
      </c>
      <c r="AK129" s="1">
        <v>7.8133015543526996E-13</v>
      </c>
      <c r="AL129" s="1">
        <v>-2.2899956788316701E-13</v>
      </c>
      <c r="AM129" s="1">
        <v>9.30823190146102E-13</v>
      </c>
      <c r="AN129" s="1">
        <v>1.07740090832598E-13</v>
      </c>
      <c r="AO129" s="1">
        <v>-2.0245989896640099E-15</v>
      </c>
      <c r="AP129" s="1">
        <v>1.02387015721759E-13</v>
      </c>
      <c r="AQ129" s="1">
        <v>5.0425594297352697E-14</v>
      </c>
      <c r="AR129" s="1">
        <v>-8.2866081029677196E-14</v>
      </c>
      <c r="AS129" s="1">
        <v>1.4005712673892201E-14</v>
      </c>
      <c r="AT129" s="1">
        <v>1.4679363164426001E-13</v>
      </c>
      <c r="AU129" s="1">
        <v>5.2970274405057496E-13</v>
      </c>
      <c r="AV129" s="1">
        <v>5.6748434825228001E-14</v>
      </c>
      <c r="AW129" s="1">
        <v>4.9729866841420403E-14</v>
      </c>
      <c r="AX129" s="1">
        <v>-7.3188182621031698E-15</v>
      </c>
      <c r="AY129" s="1">
        <v>-4.9441835975566003E-15</v>
      </c>
      <c r="AZ129" s="1">
        <v>8.7105539994187406E-12</v>
      </c>
      <c r="BA129" s="1">
        <v>-6.5814307037397106E-14</v>
      </c>
      <c r="BB129" s="1">
        <v>-7.1804979510759297E-12</v>
      </c>
      <c r="BC129" s="1">
        <v>4.2011588261428501E-13</v>
      </c>
      <c r="BD129" s="1">
        <v>1.76382012610676E-13</v>
      </c>
      <c r="BE129" s="1">
        <v>-3.9420552225282903E-14</v>
      </c>
      <c r="BF129" s="1">
        <v>-2.0165690954023701E-14</v>
      </c>
      <c r="BG129" s="1">
        <v>-6.96605043531662E-14</v>
      </c>
      <c r="BH129" s="1">
        <v>-1.95403440993658E-13</v>
      </c>
      <c r="BI129" s="1">
        <v>5.6377221824100001E-14</v>
      </c>
      <c r="BJ129" s="1">
        <v>-1.02426240342084E-13</v>
      </c>
      <c r="BK129" s="1">
        <v>1.77729006205138E-13</v>
      </c>
      <c r="BL129" s="1">
        <v>7.4396795535803398E-13</v>
      </c>
      <c r="BM129" s="1">
        <v>-4.7109464008693703E-17</v>
      </c>
      <c r="BN129" s="1">
        <v>1.1655969333602101E-12</v>
      </c>
      <c r="BO129" s="1">
        <v>-7.7938792537706697E-10</v>
      </c>
      <c r="BP129" s="1">
        <v>-4.5613042261096702E-13</v>
      </c>
      <c r="BQ129" s="1">
        <v>-4.5897980458811904E-13</v>
      </c>
      <c r="BR129" s="1">
        <v>3.0742902530846501E-15</v>
      </c>
      <c r="BS129" s="1">
        <v>-3.1984094312121502E-14</v>
      </c>
      <c r="BT129" s="1">
        <v>-1.5015742643640301E-13</v>
      </c>
      <c r="BU129" s="1">
        <v>-2.8125666007551898E-13</v>
      </c>
      <c r="BV129" s="1">
        <v>-1.91360585913025E-14</v>
      </c>
      <c r="BW129" s="1">
        <v>-1.9279645289966301E-12</v>
      </c>
      <c r="BX129" s="1">
        <v>2.0423121866613301E-14</v>
      </c>
      <c r="BY129" s="1">
        <v>7.70031104029169E-14</v>
      </c>
      <c r="BZ129" s="1">
        <v>6.2571876301520897E-14</v>
      </c>
      <c r="CA129" s="1">
        <v>4.8812421993373797E-14</v>
      </c>
      <c r="CB129" s="1">
        <v>-7.1544612430629004E-15</v>
      </c>
      <c r="CC129" s="1">
        <v>1.95409353485995E-13</v>
      </c>
      <c r="CD129" s="1">
        <v>9.5500438373255501E-14</v>
      </c>
      <c r="CE129" s="1">
        <v>-3.5357858216580701E-13</v>
      </c>
      <c r="CF129" s="1">
        <v>1.0901463259233E-14</v>
      </c>
      <c r="CG129" s="1">
        <v>1.6117146329773199E-14</v>
      </c>
      <c r="CH129" s="1">
        <v>9.2419864123606399E-14</v>
      </c>
      <c r="CI129" s="1">
        <v>1.25486933728811E-12</v>
      </c>
      <c r="CJ129" s="1">
        <v>3.54858393429093E-13</v>
      </c>
      <c r="CK129" s="1">
        <v>-1.5784336730475599E-13</v>
      </c>
      <c r="CL129" s="1">
        <v>9.7720762990574003E-14</v>
      </c>
      <c r="CM129" s="1">
        <v>2.8058064003153699E-14</v>
      </c>
      <c r="CN129" s="1">
        <v>-1.01035388645473E-14</v>
      </c>
      <c r="CV129">
        <f>COUNTIF(B129:CU129,"&gt;1")</f>
        <v>0</v>
      </c>
    </row>
    <row r="130" spans="1:100" x14ac:dyDescent="0.2">
      <c r="A130" t="s">
        <v>279</v>
      </c>
      <c r="B130" s="1">
        <v>-1.27002788843966E-13</v>
      </c>
      <c r="C130" s="1">
        <v>-6.8156483749467595E-14</v>
      </c>
      <c r="D130" s="1">
        <v>1.3418684284862001E-12</v>
      </c>
      <c r="E130" s="1">
        <v>-4.6913964866892999E-14</v>
      </c>
      <c r="F130" s="1">
        <v>6.9145859700505904E-14</v>
      </c>
      <c r="G130" s="1">
        <v>-1.3884627258465801E-12</v>
      </c>
      <c r="H130" s="1">
        <v>7.7572824076341194E-15</v>
      </c>
      <c r="I130" s="1">
        <v>2.68750896014603E-14</v>
      </c>
      <c r="J130" s="1">
        <v>1.4187892180985899E-14</v>
      </c>
      <c r="K130" s="1">
        <v>-7.9744292015992804E-15</v>
      </c>
      <c r="L130" s="1">
        <v>2.5349353534224499E-15</v>
      </c>
      <c r="M130">
        <v>0</v>
      </c>
      <c r="N130" s="1">
        <v>-7.3588058115298598E-14</v>
      </c>
      <c r="O130" s="1">
        <v>-5.8342133072195902E-14</v>
      </c>
      <c r="P130" s="1">
        <v>3.1550778096818699E-13</v>
      </c>
      <c r="Q130" s="1">
        <v>3.56525124397256E-13</v>
      </c>
      <c r="R130" s="1">
        <v>-8.4027302354203194E-14</v>
      </c>
      <c r="S130" s="1">
        <v>-1.02702108169746E-13</v>
      </c>
      <c r="T130" s="1">
        <v>6.5196872507349199E-14</v>
      </c>
      <c r="U130" s="1">
        <v>-9.3983944232099406E-16</v>
      </c>
      <c r="V130" s="1">
        <v>-4.1434310075652897E-14</v>
      </c>
      <c r="W130" s="1">
        <v>-2.7287049778759E-13</v>
      </c>
      <c r="X130" s="1">
        <v>1.11512718738483E-13</v>
      </c>
      <c r="Y130" s="1">
        <v>-8.0681359612160403E-15</v>
      </c>
      <c r="Z130" s="1">
        <v>2.3270111338680802E-15</v>
      </c>
      <c r="AA130" s="1">
        <v>-1.4690377976782E-14</v>
      </c>
      <c r="AB130" s="1">
        <v>-1.1152750574554801E-12</v>
      </c>
      <c r="AC130" s="1">
        <v>-1.3236925743213001E-14</v>
      </c>
      <c r="AD130" s="1">
        <v>1.2936137283183999E-13</v>
      </c>
      <c r="AE130" s="1">
        <v>-8.0978534354778402E-14</v>
      </c>
      <c r="AF130" s="1">
        <v>2.2656273752847299E-13</v>
      </c>
      <c r="AG130" s="1">
        <v>6.0830714167972003E-14</v>
      </c>
      <c r="AH130" s="1">
        <v>5.4807654369105402E-18</v>
      </c>
      <c r="AI130" s="1">
        <v>-1.70697090941585E-14</v>
      </c>
      <c r="AJ130" s="1">
        <v>-2.5527540263498401E-13</v>
      </c>
      <c r="AK130" s="1">
        <v>-1.07911757942152E-13</v>
      </c>
      <c r="AL130" s="1">
        <v>5.2159834493669603E-14</v>
      </c>
      <c r="AM130" s="1">
        <v>-2.5128207897311499E-14</v>
      </c>
      <c r="AN130" s="1">
        <v>-9.7997244074959901E-14</v>
      </c>
      <c r="AO130" s="1">
        <v>-4.6637667021840903E-14</v>
      </c>
      <c r="AP130" s="1">
        <v>4.9828659513788701E-14</v>
      </c>
      <c r="AQ130" s="1">
        <v>-1.6250142656790699E-14</v>
      </c>
      <c r="AR130" s="1">
        <v>-1.04684241973696E-13</v>
      </c>
      <c r="AS130" s="1">
        <v>4.02797162180701E-13</v>
      </c>
      <c r="AT130" s="1">
        <v>3.2071048295932999E-14</v>
      </c>
      <c r="AU130" s="1">
        <v>1.9562775304546201E-13</v>
      </c>
      <c r="AV130" s="1">
        <v>2.6154079331241799E-13</v>
      </c>
      <c r="AW130" s="1">
        <v>-7.7076349074555098E-14</v>
      </c>
      <c r="AX130" s="1">
        <v>-7.5212421820004896E-14</v>
      </c>
      <c r="AY130" s="1">
        <v>6.2986522697576196E-15</v>
      </c>
      <c r="AZ130" s="1">
        <v>8.7046305052506905E-14</v>
      </c>
      <c r="BA130" s="1">
        <v>3.4924515653815701E-13</v>
      </c>
      <c r="BB130" s="1">
        <v>-4.6057556765048002E-14</v>
      </c>
      <c r="BC130" s="1">
        <v>-3.5978705037131798E-14</v>
      </c>
      <c r="BD130" s="1">
        <v>9.14015174321436E-14</v>
      </c>
      <c r="BE130" s="1">
        <v>9.0295745307316802E-14</v>
      </c>
      <c r="BF130" s="1">
        <v>-5.1194890394757904E-13</v>
      </c>
      <c r="BG130" s="1">
        <v>5.49451588105175E-14</v>
      </c>
      <c r="BH130" s="1">
        <v>9.5222488510579199E-15</v>
      </c>
      <c r="BI130" s="1">
        <v>7.0092417978831001E-14</v>
      </c>
      <c r="BJ130" s="1">
        <v>-1.9538267869374401E-14</v>
      </c>
      <c r="BK130" s="1">
        <v>-1.6171991789404999E-14</v>
      </c>
      <c r="BL130" s="1">
        <v>2.6245559116123701E-14</v>
      </c>
      <c r="BM130" s="1">
        <v>1.0796939234285E-13</v>
      </c>
      <c r="BN130" s="1">
        <v>2.7569908809835101E-14</v>
      </c>
      <c r="BO130" s="1">
        <v>8.22545671906339E-14</v>
      </c>
      <c r="BP130" s="1">
        <v>3.0614211377729902E-14</v>
      </c>
      <c r="BQ130" s="1">
        <v>-9.0701195405468094E-14</v>
      </c>
      <c r="BR130" s="1">
        <v>-8.7286495593834401E-14</v>
      </c>
      <c r="BS130" s="1">
        <v>1.74201252725283E-14</v>
      </c>
      <c r="BT130" s="1">
        <v>-5.2710097838779003E-15</v>
      </c>
      <c r="BU130" s="1">
        <v>3.5198891369147103E-14</v>
      </c>
      <c r="BV130" s="1">
        <v>8.9204338466340706E-14</v>
      </c>
      <c r="BW130" s="1">
        <v>-1.1954029199816099E-13</v>
      </c>
      <c r="BX130" s="1">
        <v>-9.2138886811408895E-14</v>
      </c>
      <c r="BY130" s="1">
        <v>-1.86283609238645E-13</v>
      </c>
      <c r="BZ130" s="1">
        <v>4.1663984560155398E-14</v>
      </c>
      <c r="CA130" s="1">
        <v>8.11307749726099E-14</v>
      </c>
      <c r="CB130" s="1">
        <v>1.05707281974058E-13</v>
      </c>
      <c r="CC130" s="1">
        <v>1.7725369321926101E-13</v>
      </c>
      <c r="CD130" s="1">
        <v>-6.0101400641259802E-15</v>
      </c>
      <c r="CE130" s="1">
        <v>-1.35284993790279E-13</v>
      </c>
      <c r="CF130" s="1">
        <v>7.7599518120133296E-14</v>
      </c>
      <c r="CG130" s="1">
        <v>1.37356636449029E-13</v>
      </c>
      <c r="CH130" s="1">
        <v>-2.0711069105176099E-14</v>
      </c>
      <c r="CI130" s="1">
        <v>3.1590486808346699E-13</v>
      </c>
      <c r="CJ130" s="1">
        <v>-3.9137248167337903E-14</v>
      </c>
      <c r="CK130" s="1">
        <v>3.30659930202296E-14</v>
      </c>
      <c r="CV130">
        <f>COUNTIF(B130:CU130,"&gt;1")</f>
        <v>0</v>
      </c>
    </row>
    <row r="131" spans="1:100" x14ac:dyDescent="0.2">
      <c r="A131" t="s">
        <v>313</v>
      </c>
      <c r="B131" s="1">
        <v>5.5958059316377101E-14</v>
      </c>
      <c r="C131" s="1">
        <v>-2.9465613414075599E-13</v>
      </c>
      <c r="D131" s="1">
        <v>1.0322936590448001E-12</v>
      </c>
      <c r="E131" s="1">
        <v>-3.3351683192891799E-13</v>
      </c>
      <c r="F131" s="1">
        <v>7.8379933466837202E-13</v>
      </c>
      <c r="G131" s="1">
        <v>-1.94323599807368E-13</v>
      </c>
      <c r="H131" s="1">
        <v>2.3224983766907701E-14</v>
      </c>
      <c r="I131" s="1">
        <v>-3.1017321662661401E-13</v>
      </c>
      <c r="J131" s="1">
        <v>6.7186198148063098E-13</v>
      </c>
      <c r="K131" s="1">
        <v>1.01768999020577E-14</v>
      </c>
      <c r="L131" s="1">
        <v>-1.31329173783987E-11</v>
      </c>
      <c r="M131" s="1">
        <v>6.5376380005107296E-13</v>
      </c>
      <c r="N131" s="1">
        <v>-7.1400141105676703E-13</v>
      </c>
      <c r="O131" s="1">
        <v>-9.3181629342669097E-13</v>
      </c>
      <c r="P131" s="1">
        <v>-2.5007498773306699E-13</v>
      </c>
      <c r="Q131" s="1">
        <v>1.0563038811144501E-12</v>
      </c>
      <c r="R131" s="1">
        <v>1.87528870311957E-13</v>
      </c>
      <c r="S131" s="1">
        <v>3.32902621902584E-13</v>
      </c>
      <c r="T131" s="1">
        <v>1.29013018557416E-13</v>
      </c>
      <c r="U131" s="1">
        <v>-9.6984685035028792E-13</v>
      </c>
      <c r="V131" s="1">
        <v>-1.0498764959843701E-12</v>
      </c>
      <c r="W131" s="1">
        <v>5.7698508841806195E-14</v>
      </c>
      <c r="X131" s="1">
        <v>8.89273175962138E-13</v>
      </c>
      <c r="Y131" s="1">
        <v>9.4805026834656602E-13</v>
      </c>
      <c r="Z131" s="1">
        <v>2.4146489609758701E-13</v>
      </c>
      <c r="AA131" s="1">
        <v>-1.2103418539537201E-12</v>
      </c>
      <c r="AB131" s="1">
        <v>1.2729100462756099E-12</v>
      </c>
      <c r="AC131" s="1">
        <v>4.6798926329392697E-13</v>
      </c>
      <c r="AD131" s="1">
        <v>-4.6435324169230501E-13</v>
      </c>
      <c r="AE131" s="1">
        <v>1.1386125460657101E-12</v>
      </c>
      <c r="AF131" s="1">
        <v>2.2383223726550699E-13</v>
      </c>
      <c r="AG131" s="1">
        <v>2.23832237265508E-13</v>
      </c>
      <c r="AH131" s="1">
        <v>5.6312822088513898E-13</v>
      </c>
      <c r="AI131" s="1">
        <v>-6.3196276066874798E-13</v>
      </c>
      <c r="AJ131" s="1">
        <v>-3.0521856152501898E-13</v>
      </c>
      <c r="AK131" s="1">
        <v>-5.15929759556441E-13</v>
      </c>
      <c r="AL131" s="1">
        <v>-4.8316620334884998E-13</v>
      </c>
      <c r="AM131" s="1">
        <v>1.3026115396492601E-13</v>
      </c>
      <c r="AN131" s="1">
        <v>2.2740238101033699E-14</v>
      </c>
      <c r="AO131" s="1">
        <v>2.5217032704365498E-13</v>
      </c>
      <c r="AP131" s="1">
        <v>-2.1612407991710502E-12</v>
      </c>
      <c r="AQ131" s="1">
        <v>-6.0950097190029495E-14</v>
      </c>
      <c r="AR131" s="1">
        <v>-2.39483255479699E-14</v>
      </c>
      <c r="AS131" s="1">
        <v>-1.2319616988979401E-12</v>
      </c>
      <c r="AT131" s="1">
        <v>-4.3222105257976098E-15</v>
      </c>
      <c r="AU131" s="1">
        <v>7.9788019572648902E-14</v>
      </c>
      <c r="AV131" s="1">
        <v>7.4244673401278997E-13</v>
      </c>
      <c r="AW131" s="1">
        <v>2.05219656899636E-12</v>
      </c>
      <c r="AX131">
        <v>0</v>
      </c>
      <c r="AY131" s="1">
        <v>1.2335392471829801E-12</v>
      </c>
      <c r="AZ131" s="1">
        <v>4.7627856856109702E-13</v>
      </c>
      <c r="BA131" s="1">
        <v>4.6442289297678499E-14</v>
      </c>
      <c r="BB131" s="1">
        <v>-2.9221833708834398E-14</v>
      </c>
      <c r="BC131" s="1">
        <v>-3.5948706705771301E-13</v>
      </c>
      <c r="BD131" s="1">
        <v>2.7922559974121202E-13</v>
      </c>
      <c r="BE131" s="1">
        <v>-6.8781195394507902E-15</v>
      </c>
      <c r="BF131" s="1">
        <v>-3.7198010302038402E-13</v>
      </c>
      <c r="BG131" s="1">
        <v>-2.5738813279010701E-13</v>
      </c>
      <c r="BH131" s="1">
        <v>-8.1026046772807196E-13</v>
      </c>
      <c r="BI131" s="1">
        <v>1.18279744134599E-13</v>
      </c>
      <c r="BJ131" s="1">
        <v>-8.0064747496989796E-13</v>
      </c>
      <c r="BK131" s="1">
        <v>-3.9002774167658598E-13</v>
      </c>
      <c r="BL131" s="1">
        <v>7.4384410922788104E-13</v>
      </c>
      <c r="BM131" s="1">
        <v>1.4164231529086901E-12</v>
      </c>
      <c r="BN131" s="1">
        <v>5.1238808703617999E-13</v>
      </c>
      <c r="BO131" s="1">
        <v>3.2996089787745502E-14</v>
      </c>
      <c r="BP131" s="1">
        <v>-1.73901525896596E-13</v>
      </c>
      <c r="BQ131" s="1">
        <v>6.7149671179652604E-13</v>
      </c>
      <c r="BR131" s="1">
        <v>-3.4330488806796898E-12</v>
      </c>
      <c r="BS131" s="1">
        <v>-2.9759387401157502E-13</v>
      </c>
      <c r="BT131" s="1">
        <v>2.5724676658969999E-13</v>
      </c>
      <c r="BU131" s="1">
        <v>4.6502931245310899E-13</v>
      </c>
      <c r="BV131" s="1">
        <v>-8.8075829143552704E-13</v>
      </c>
      <c r="BW131" s="1">
        <v>-3.3721930699048998E-13</v>
      </c>
      <c r="BX131" s="1">
        <v>-2.4576400248884999E-13</v>
      </c>
      <c r="BY131" s="1">
        <v>6.8333888559721997E-14</v>
      </c>
      <c r="BZ131" s="1">
        <v>3.78111756052083E-13</v>
      </c>
      <c r="CA131" s="1">
        <v>-1.98710196770584E-13</v>
      </c>
      <c r="CB131" s="1">
        <v>-4.2735524214769997E-12</v>
      </c>
      <c r="CC131" s="1">
        <v>2.6644747100917898E-13</v>
      </c>
      <c r="CD131" s="1">
        <v>1.2303712157403999E-12</v>
      </c>
      <c r="CE131" s="1">
        <v>7.5077289022623997E-14</v>
      </c>
      <c r="CF131" s="1">
        <v>2.23545209243972E-13</v>
      </c>
      <c r="CG131" s="1">
        <v>7.80378162084534E-13</v>
      </c>
      <c r="CH131" s="1">
        <v>7.3862499619091002E-13</v>
      </c>
      <c r="CI131" s="1">
        <v>-7.9736656864691396E-14</v>
      </c>
      <c r="CJ131" s="1">
        <v>-8.9532894906203301E-13</v>
      </c>
      <c r="CK131" s="1">
        <v>-1.01356471363609E-12</v>
      </c>
      <c r="CL131" s="1">
        <v>2.5995358241911899E-12</v>
      </c>
      <c r="CM131" s="1">
        <v>-2.7284482846024199E-13</v>
      </c>
      <c r="CN131" s="1">
        <v>1.60363738250788E-13</v>
      </c>
      <c r="CO131" s="1">
        <v>-3.50182372916885E-12</v>
      </c>
      <c r="CP131" s="1">
        <v>7.4904672780293995E-14</v>
      </c>
      <c r="CV131">
        <f>COUNTIF(B131:CU131,"&gt;1")</f>
        <v>0</v>
      </c>
    </row>
    <row r="132" spans="1:100" x14ac:dyDescent="0.2">
      <c r="A132" t="s">
        <v>320</v>
      </c>
      <c r="B132" s="1">
        <v>3.0601621705161102E-11</v>
      </c>
      <c r="C132" s="1">
        <v>-1.8773296398653101E-11</v>
      </c>
      <c r="D132" s="1">
        <v>-1.7804667921279001E-11</v>
      </c>
      <c r="E132" s="1">
        <v>-7.3698689686459303E-12</v>
      </c>
      <c r="F132" s="1">
        <v>6.8712436587538397E-14</v>
      </c>
      <c r="G132" s="1">
        <v>-6.5757054113843905E-13</v>
      </c>
      <c r="H132" s="1">
        <v>-2.12109943420636E-11</v>
      </c>
      <c r="I132" s="1">
        <v>1.4644411472277999E-12</v>
      </c>
      <c r="J132" s="1">
        <v>2.9509669427652701E-12</v>
      </c>
      <c r="K132" s="1">
        <v>1.99899278196993E-11</v>
      </c>
      <c r="L132" s="1">
        <v>-3.7970583584830302E-11</v>
      </c>
      <c r="M132" s="1">
        <v>1.0051575799471299E-13</v>
      </c>
      <c r="N132" s="1">
        <v>-3.82904342595179E-12</v>
      </c>
      <c r="O132" s="1">
        <v>1.37759613232054E-12</v>
      </c>
      <c r="P132" s="1">
        <v>-5.4070772147232697E-12</v>
      </c>
      <c r="Q132" s="1">
        <v>-1.12073574314787E-11</v>
      </c>
      <c r="R132" s="1">
        <v>1.8817357543374E-11</v>
      </c>
      <c r="S132" s="1">
        <v>1.57195428892821E-12</v>
      </c>
      <c r="T132" s="1">
        <v>1.4278933331829599E-11</v>
      </c>
      <c r="U132" s="1">
        <v>-1.74495510093935E-11</v>
      </c>
      <c r="V132">
        <v>0</v>
      </c>
      <c r="W132" s="1">
        <v>1.30613207953294E-11</v>
      </c>
      <c r="X132" s="1">
        <v>-6.2775718253863201E-13</v>
      </c>
      <c r="Y132" s="1">
        <v>-5.5917043471126301E-10</v>
      </c>
      <c r="Z132" s="1">
        <v>-4.70213248789083E-12</v>
      </c>
      <c r="AA132" s="1">
        <v>8.7128248938188206E-12</v>
      </c>
      <c r="AB132" s="1">
        <v>2.3756557414933199E-14</v>
      </c>
      <c r="AC132" s="1">
        <v>-1.0245722277788301E-12</v>
      </c>
      <c r="AD132" s="1">
        <v>2.3205176520297401E-11</v>
      </c>
      <c r="AE132" s="1">
        <v>1.0972340184549E-13</v>
      </c>
      <c r="AF132" s="1">
        <v>-2.5546347275293601E-11</v>
      </c>
      <c r="AG132" s="1">
        <v>1.19966370853051E-11</v>
      </c>
      <c r="AH132" s="1">
        <v>-4.1957402962051601E-12</v>
      </c>
      <c r="AI132" s="1">
        <v>6.1439448343892303E-12</v>
      </c>
      <c r="AJ132" s="1">
        <v>-2.1415517170812101E-11</v>
      </c>
      <c r="AK132" s="1">
        <v>-1.4580540238956799E-11</v>
      </c>
      <c r="AL132" s="1">
        <v>6.5432593864009102E-12</v>
      </c>
      <c r="AM132" s="1">
        <v>-2.18504739211056E-13</v>
      </c>
      <c r="AN132" s="1">
        <v>4.3932527417673703E-12</v>
      </c>
      <c r="AO132" s="1">
        <v>-1.90434402053661E-12</v>
      </c>
      <c r="AP132" s="1">
        <v>3.50982526375371E-12</v>
      </c>
      <c r="AQ132" s="1">
        <v>-1.6461496731724801E-14</v>
      </c>
      <c r="AR132" s="1">
        <v>4.2900513445128298E-16</v>
      </c>
      <c r="AS132" s="1">
        <v>3.67646619405129E-11</v>
      </c>
      <c r="AT132" s="1">
        <v>-1.0167425740580401E-11</v>
      </c>
      <c r="AU132" s="1">
        <v>7.0746393096771095E-14</v>
      </c>
      <c r="AV132" s="1">
        <v>-1.16982737772883E-11</v>
      </c>
      <c r="AW132" s="1">
        <v>-1.6894812012672499E-11</v>
      </c>
      <c r="AX132" s="1">
        <v>1.2560789049369599E-11</v>
      </c>
      <c r="AY132" s="1">
        <v>7.5211103739880906E-12</v>
      </c>
      <c r="AZ132" s="1">
        <v>6.3558231566493298E-12</v>
      </c>
      <c r="BA132" s="1">
        <v>1.9474014313322799E-11</v>
      </c>
      <c r="BB132" s="1">
        <v>1.0557893403559E-11</v>
      </c>
      <c r="BC132" s="1">
        <v>1.098057641213E-11</v>
      </c>
      <c r="BD132" s="1">
        <v>1.2628607340562301E-11</v>
      </c>
      <c r="BE132" s="1">
        <v>-1.32154777826799E-13</v>
      </c>
      <c r="BF132" s="1">
        <v>2.9637042378851498E-11</v>
      </c>
      <c r="BG132" s="1">
        <v>-1.55128086073708E-13</v>
      </c>
      <c r="BH132" s="1">
        <v>-1.0284813051818801E-11</v>
      </c>
      <c r="BI132" s="1">
        <v>-3.2850106905617601E-12</v>
      </c>
      <c r="BJ132" s="1">
        <v>2.0851350278014298E-12</v>
      </c>
      <c r="BK132" s="1">
        <v>-9.4639756217326103E-15</v>
      </c>
      <c r="BL132" s="1">
        <v>-2.3288108875504098E-13</v>
      </c>
      <c r="BM132" s="1">
        <v>-2.5088466160756598E-13</v>
      </c>
      <c r="BN132" s="1">
        <v>-2.0898207969267499E-12</v>
      </c>
      <c r="BO132" s="1">
        <v>4.3597191307586701E-12</v>
      </c>
      <c r="BP132" s="1">
        <v>6.9713982569345101E-12</v>
      </c>
      <c r="BQ132" s="1">
        <v>-9.0589627732232601E-13</v>
      </c>
      <c r="BR132" s="1">
        <v>-6.5488413105290497E-12</v>
      </c>
      <c r="BS132" s="1">
        <v>2.7177359112803199E-11</v>
      </c>
      <c r="BT132" s="1">
        <v>7.5376517930446398E-14</v>
      </c>
      <c r="BU132" s="1">
        <v>-1.10434262284655E-12</v>
      </c>
      <c r="BV132" s="1">
        <v>3.2847641789872802E-12</v>
      </c>
      <c r="BW132" s="1">
        <v>-1.44994320643041E-11</v>
      </c>
      <c r="BX132" s="1">
        <v>1.0181464024961799E-11</v>
      </c>
      <c r="BY132" s="1">
        <v>-2.7600843208414199E-12</v>
      </c>
      <c r="BZ132" s="1">
        <v>1.7354419593150501E-11</v>
      </c>
      <c r="CA132" s="1">
        <v>2.09564867539976E-12</v>
      </c>
      <c r="CB132" s="1">
        <v>-3.3646712960259402E-13</v>
      </c>
      <c r="CC132" s="1">
        <v>2.36697185208338E-11</v>
      </c>
      <c r="CD132" s="1">
        <v>2.5624318613517901E-11</v>
      </c>
      <c r="CE132" s="1">
        <v>3.3694546303040099E-12</v>
      </c>
      <c r="CF132" s="1">
        <v>-2.9918741885509701E-13</v>
      </c>
      <c r="CG132" s="1">
        <v>1.5936315778288101E-13</v>
      </c>
      <c r="CH132" s="1">
        <v>8.7572660092641997E-13</v>
      </c>
      <c r="CI132" s="1">
        <v>4.5421421086956799E-12</v>
      </c>
      <c r="CJ132" s="1">
        <v>2.3015239585122801E-11</v>
      </c>
      <c r="CK132" s="1">
        <v>1.79294644658554E-14</v>
      </c>
      <c r="CL132" s="1">
        <v>2.4556409874387999E-11</v>
      </c>
      <c r="CM132" s="1">
        <v>-8.5693334825064097E-14</v>
      </c>
      <c r="CN132" s="1">
        <v>-1.24049188894607E-12</v>
      </c>
      <c r="CO132" s="1">
        <v>-9.8704480992940998E-13</v>
      </c>
      <c r="CP132" s="1">
        <v>-2.8913373637796699E-11</v>
      </c>
      <c r="CQ132" s="1">
        <v>1.8897785045787599E-13</v>
      </c>
      <c r="CR132" s="1">
        <v>-6.0915769853068306E-14</v>
      </c>
      <c r="CS132" s="1">
        <v>2.16033544020138E-11</v>
      </c>
      <c r="CV132">
        <f>COUNTIF(B132:CU132,"&gt;1")</f>
        <v>0</v>
      </c>
    </row>
    <row r="133" spans="1:100" x14ac:dyDescent="0.2">
      <c r="A133" t="s">
        <v>325</v>
      </c>
      <c r="B133" s="1">
        <v>8.10464504953993E-13</v>
      </c>
      <c r="C133" s="1">
        <v>-7.0757395588530197E-14</v>
      </c>
      <c r="D133">
        <v>0</v>
      </c>
      <c r="E133" s="1">
        <v>2.51008922293799E-13</v>
      </c>
      <c r="F133" s="1">
        <v>3.6344145403039099E-12</v>
      </c>
      <c r="G133" s="1">
        <v>5.1991005091680597E-14</v>
      </c>
      <c r="H133" s="1">
        <v>-9.8836383207349501E-14</v>
      </c>
      <c r="I133" s="1">
        <v>9.2918740298204603E-14</v>
      </c>
      <c r="J133" s="1">
        <v>-7.2610005219852705E-14</v>
      </c>
      <c r="K133" s="1">
        <v>5.9663336950040196E-14</v>
      </c>
      <c r="L133" s="1">
        <v>-3.1515388311205398E-13</v>
      </c>
      <c r="M133" s="1">
        <v>-3.5232094672326801E-14</v>
      </c>
      <c r="N133" s="1">
        <v>-3.33169220861695E-14</v>
      </c>
      <c r="O133" s="1">
        <v>-2.2586029995124901E-13</v>
      </c>
      <c r="P133" s="1">
        <v>4.4665350883358299E-14</v>
      </c>
      <c r="Q133" s="1">
        <v>1.6093212168303999E-13</v>
      </c>
      <c r="R133" s="1">
        <v>-3.4098162933399197E-14</v>
      </c>
      <c r="S133" s="1">
        <v>7.3564444217896596E-14</v>
      </c>
      <c r="T133" s="1">
        <v>4.5866867959913597E-13</v>
      </c>
      <c r="U133" s="1">
        <v>-6.5080139594024498E-14</v>
      </c>
      <c r="V133" s="1">
        <v>2.8272517528827701E-14</v>
      </c>
      <c r="W133" s="1">
        <v>-9.1733209671402794E-13</v>
      </c>
      <c r="X133" s="1">
        <v>3.1552711355494399E-15</v>
      </c>
      <c r="Y133" s="1">
        <v>-8.4736114751405701E-15</v>
      </c>
      <c r="Z133" s="1">
        <v>-4.8003389915660602E-14</v>
      </c>
      <c r="AA133" s="1">
        <v>-1.67109428872764E-12</v>
      </c>
      <c r="AB133" s="1">
        <v>2.8152979128881301E-14</v>
      </c>
      <c r="AC133" s="1">
        <v>-9.1908681704150794E-15</v>
      </c>
      <c r="AD133" s="1">
        <v>4.7171783236121903E-15</v>
      </c>
      <c r="AE133" s="1">
        <v>3.4440966196982802E-13</v>
      </c>
      <c r="AF133" s="1">
        <v>-2.0485778430374401E-13</v>
      </c>
      <c r="AG133" s="1">
        <v>-3.3020310907454302E-13</v>
      </c>
      <c r="AH133" s="1">
        <v>-4.1646152607711901E-14</v>
      </c>
      <c r="AI133" s="1">
        <v>-3.8393987992443202E-13</v>
      </c>
      <c r="AJ133" s="1">
        <v>5.9892832255676898E-13</v>
      </c>
      <c r="AK133" s="1">
        <v>9.07627871070219E-14</v>
      </c>
      <c r="AL133" s="1">
        <v>1.0428680536770099E-14</v>
      </c>
      <c r="AM133" s="1">
        <v>1.03156783869882E-13</v>
      </c>
      <c r="AN133" s="1">
        <v>-7.8450615792920806E-14</v>
      </c>
      <c r="AO133" s="1">
        <v>-3.5248436220011797E-14</v>
      </c>
      <c r="AP133" s="1">
        <v>1.0652154027872799E-13</v>
      </c>
      <c r="AQ133" s="1">
        <v>1.15340920559024E-13</v>
      </c>
      <c r="AR133" s="1">
        <v>5.8040595657326105E-13</v>
      </c>
      <c r="AS133" s="1">
        <v>-6.5528941317373895E-14</v>
      </c>
      <c r="AT133" s="1">
        <v>-4.1646152607711899E-15</v>
      </c>
      <c r="AU133" s="1">
        <v>-2.21960029875023E-14</v>
      </c>
      <c r="AV133" s="1">
        <v>-3.7287766061021499E-14</v>
      </c>
      <c r="AW133" s="1">
        <v>6.0717410843733595E-14</v>
      </c>
      <c r="AX133" s="1">
        <v>1.3321872929253699E-13</v>
      </c>
      <c r="AY133" s="1">
        <v>1.7275152190162699E-13</v>
      </c>
      <c r="AZ133" s="1">
        <v>-6.0529045891974704E-13</v>
      </c>
      <c r="BA133" s="1">
        <v>-5.9825548195762399E-14</v>
      </c>
      <c r="BB133" s="1">
        <v>-1.8824200295546599E-14</v>
      </c>
      <c r="BC133" s="1">
        <v>-2.10408438528513E-13</v>
      </c>
      <c r="BD133" s="1">
        <v>-1.7359077439968199E-13</v>
      </c>
      <c r="BE133" s="1">
        <v>-3.1491309488361999E-14</v>
      </c>
      <c r="BF133" s="1">
        <v>-6.9481182817081198E-14</v>
      </c>
      <c r="BG133" s="1">
        <v>2.0770147507481699E-13</v>
      </c>
      <c r="BH133" s="1">
        <v>4.4422562781559399E-14</v>
      </c>
      <c r="BI133" s="1">
        <v>-3.2913900428988398E-11</v>
      </c>
      <c r="BJ133" s="1">
        <v>8.9507520072315899E-15</v>
      </c>
      <c r="BK133" s="1">
        <v>-3.4084604077869499E-13</v>
      </c>
      <c r="BL133" s="1">
        <v>9.4523318049777003E-14</v>
      </c>
      <c r="BM133" s="1">
        <v>-5.7828940891329997E-15</v>
      </c>
      <c r="BN133" s="1">
        <v>4.7983779151852897E-16</v>
      </c>
      <c r="BO133" s="1">
        <v>1.3211656381039301E-13</v>
      </c>
      <c r="BP133" s="1">
        <v>2.7826415367616698E-13</v>
      </c>
      <c r="BQ133" s="1">
        <v>4.8319908918506697E-15</v>
      </c>
      <c r="BR133" s="1">
        <v>-1.0301117167281899E-14</v>
      </c>
      <c r="BS133" s="1">
        <v>-1.06310537769826E-13</v>
      </c>
      <c r="BT133" s="1">
        <v>-2.4220385874223599E-13</v>
      </c>
      <c r="BU133" s="1">
        <v>-3.2021692034905502E-14</v>
      </c>
      <c r="BV133" s="1">
        <v>-4.5502635634878098E-13</v>
      </c>
      <c r="BW133" s="1">
        <v>4.3291746864123498E-13</v>
      </c>
      <c r="BX133" s="1">
        <v>1.1831914599909599E-13</v>
      </c>
      <c r="BY133" s="1">
        <v>1.18171737773114E-13</v>
      </c>
      <c r="BZ133" s="1">
        <v>1.67232715367805E-13</v>
      </c>
      <c r="CA133" s="1">
        <v>-1.31464293659081E-14</v>
      </c>
      <c r="CB133" s="1">
        <v>2.6830561710681701E-14</v>
      </c>
      <c r="CC133" s="1">
        <v>-1.68435433619703E-13</v>
      </c>
      <c r="CD133" s="1">
        <v>-9.6359105488769504E-14</v>
      </c>
      <c r="CE133" s="1">
        <v>1.11365257485847E-13</v>
      </c>
      <c r="CF133" s="1">
        <v>-1.18255798010567E-13</v>
      </c>
      <c r="CG133" s="1">
        <v>2.2084793082328599E-12</v>
      </c>
      <c r="CH133" s="1">
        <v>-1.15824650442708E-13</v>
      </c>
      <c r="CI133" s="1">
        <v>1.2017993292445901E-12</v>
      </c>
      <c r="CJ133" s="1">
        <v>-6.9028358040212898E-13</v>
      </c>
      <c r="CK133" s="1">
        <v>-4.6551917165756403E-13</v>
      </c>
      <c r="CL133" s="1">
        <v>5.4651331033774903E-14</v>
      </c>
      <c r="CM133" s="1">
        <v>-3.9777738912413202E-14</v>
      </c>
      <c r="CV133">
        <f>COUNTIF(B133:CU133,"&gt;1")</f>
        <v>0</v>
      </c>
    </row>
    <row r="134" spans="1:100" x14ac:dyDescent="0.2">
      <c r="A134" t="s">
        <v>328</v>
      </c>
      <c r="B134" s="1">
        <v>1.4180704105359001E-14</v>
      </c>
      <c r="C134" s="1">
        <v>9.7283119695394396E-14</v>
      </c>
      <c r="D134" s="1">
        <v>-4.9876718765912301E-13</v>
      </c>
      <c r="E134" s="1">
        <v>-1.87648721377402E-13</v>
      </c>
      <c r="F134">
        <v>0</v>
      </c>
      <c r="G134" s="1">
        <v>4.21544644298722E-14</v>
      </c>
      <c r="H134" s="1">
        <v>1.34011271122757E-12</v>
      </c>
      <c r="I134" s="1">
        <v>-1.33909587591419E-13</v>
      </c>
      <c r="J134" s="1">
        <v>-1.14369385338654E-13</v>
      </c>
      <c r="K134" s="1">
        <v>-4.8280254117817697E-14</v>
      </c>
      <c r="L134" s="1">
        <v>-4.6799580684225E-14</v>
      </c>
      <c r="M134" s="1">
        <v>-1.44137885436154E-12</v>
      </c>
      <c r="N134" s="1">
        <v>1.36574487367057E-13</v>
      </c>
      <c r="O134" s="1">
        <v>-1.8811342417095801E-14</v>
      </c>
      <c r="P134" s="1">
        <v>-5.62008304331976E-14</v>
      </c>
      <c r="Q134" s="1">
        <v>2.3240738273516499E-13</v>
      </c>
      <c r="R134" s="1">
        <v>2.1021065669521799E-13</v>
      </c>
      <c r="S134" s="1">
        <v>-8.4232682661706004E-13</v>
      </c>
      <c r="T134" s="1">
        <v>7.7846814572039496E-13</v>
      </c>
      <c r="U134" s="1">
        <v>-5.8681384899820703E-14</v>
      </c>
      <c r="V134" s="1">
        <v>-2.8316851206797799E-14</v>
      </c>
      <c r="W134" s="1">
        <v>-2.4635990531412402E-13</v>
      </c>
      <c r="X134" s="1">
        <v>1.11473904435413E-13</v>
      </c>
      <c r="Y134" s="1">
        <v>1.62004709946936E-13</v>
      </c>
      <c r="Z134" s="1">
        <v>-1.40367033963365E-13</v>
      </c>
      <c r="AA134" s="1">
        <v>-6.6247924014615904E-13</v>
      </c>
      <c r="AB134" s="1">
        <v>9.0038945809794997E-14</v>
      </c>
      <c r="AC134" s="1">
        <v>5.0977359258768897E-14</v>
      </c>
      <c r="AD134" s="1">
        <v>-9.0573838593301898E-14</v>
      </c>
      <c r="AE134" s="1">
        <v>5.5102175434094101E-14</v>
      </c>
      <c r="AF134" s="1">
        <v>-5.5528203476949201E-15</v>
      </c>
      <c r="AG134" s="1">
        <v>-1.4700286745583099E-13</v>
      </c>
      <c r="AH134" s="1">
        <v>-2.5349315571614899E-13</v>
      </c>
      <c r="AI134" s="1">
        <v>-7.9059442052312502E-14</v>
      </c>
      <c r="AJ134" s="1">
        <v>-2.6763645007656101E-12</v>
      </c>
      <c r="AK134" s="1">
        <v>6.5293552506505698E-14</v>
      </c>
      <c r="AL134" s="1">
        <v>1.48705276873894E-13</v>
      </c>
      <c r="AM134" s="1">
        <v>7.9970958928327397E-13</v>
      </c>
      <c r="AN134" s="1">
        <v>-1.9601501712468101E-13</v>
      </c>
      <c r="AO134" s="1">
        <v>-4.2402074238956899E-14</v>
      </c>
      <c r="AP134" s="1">
        <v>1.11460408597006E-14</v>
      </c>
      <c r="AQ134" s="1">
        <v>-4.56963137360416E-13</v>
      </c>
      <c r="AR134" s="1">
        <v>1.49374209110713E-13</v>
      </c>
      <c r="AS134" s="1">
        <v>-7.0531348682479605E-14</v>
      </c>
      <c r="AT134" s="1">
        <v>-2.0571775315497901E-14</v>
      </c>
      <c r="AU134" s="1">
        <v>9.6139981630696999E-14</v>
      </c>
      <c r="AV134" s="1">
        <v>8.8642250613361505E-14</v>
      </c>
      <c r="AW134" s="1">
        <v>2.4063982093250799E-14</v>
      </c>
      <c r="AX134" s="1">
        <v>4.7703655824605903E-14</v>
      </c>
      <c r="AY134" s="1">
        <v>2.75456259500078E-15</v>
      </c>
      <c r="AZ134" s="1">
        <v>1.5261742970782098E-14</v>
      </c>
      <c r="BA134" s="1">
        <v>-1.6159730794812899E-13</v>
      </c>
      <c r="BB134" s="1">
        <v>1.30773977906446E-13</v>
      </c>
      <c r="BC134" s="1">
        <v>1.62906794098195E-13</v>
      </c>
      <c r="BD134" s="1">
        <v>-2.21491880499454E-14</v>
      </c>
      <c r="BE134" s="1">
        <v>-7.3989778439169403E-14</v>
      </c>
      <c r="BF134" s="1">
        <v>1.10854226127283E-13</v>
      </c>
      <c r="BG134" s="1">
        <v>-5.2095534881962504E-15</v>
      </c>
      <c r="BH134" s="1">
        <v>-7.58276692028432E-14</v>
      </c>
      <c r="BI134" s="1">
        <v>7.68881626666982E-14</v>
      </c>
      <c r="BJ134" s="1">
        <v>3.4962387179770599E-14</v>
      </c>
      <c r="BK134" s="1">
        <v>3.26793898602652E-12</v>
      </c>
      <c r="BL134" s="1">
        <v>1.11418540636273E-14</v>
      </c>
      <c r="BM134" s="1">
        <v>8.9583348431661795E-14</v>
      </c>
      <c r="BN134" s="1">
        <v>5.7762962395244704E-14</v>
      </c>
      <c r="BO134" s="1">
        <v>-4.0855995901773E-14</v>
      </c>
      <c r="BP134" s="1">
        <v>-4.9292671128898502E-16</v>
      </c>
      <c r="BQ134" s="1">
        <v>5.45830561659075E-14</v>
      </c>
      <c r="BR134" s="1">
        <v>-8.0907278281839103E-14</v>
      </c>
      <c r="BS134" s="1">
        <v>-2.6916933727515601E-14</v>
      </c>
      <c r="BT134" s="1">
        <v>5.57926797646028E-14</v>
      </c>
      <c r="BU134" s="1">
        <v>-9.6679891680455092E-15</v>
      </c>
      <c r="BV134" s="1">
        <v>1.1494203696406101E-13</v>
      </c>
      <c r="BW134" s="1">
        <v>-6.6622196602635303E-13</v>
      </c>
      <c r="BX134" s="1">
        <v>8.6197623464593704E-14</v>
      </c>
      <c r="BY134" s="1">
        <v>-1.0758458162979801E-13</v>
      </c>
      <c r="BZ134" s="1">
        <v>-4.7475840596547902E-14</v>
      </c>
      <c r="CA134" s="1">
        <v>2.4619970367229799E-14</v>
      </c>
      <c r="CB134" s="1">
        <v>-3.8931421724823298E-14</v>
      </c>
      <c r="CC134" s="1">
        <v>-1.1796923205446799E-13</v>
      </c>
      <c r="CD134" s="1">
        <v>-8.5459905062798699E-14</v>
      </c>
      <c r="CE134" s="1">
        <v>-1.32511759529036E-13</v>
      </c>
      <c r="CF134" s="1">
        <v>4.9700456215119099E-14</v>
      </c>
      <c r="CG134" s="1">
        <v>1.36286521873098E-13</v>
      </c>
      <c r="CH134" s="1">
        <v>1.14867438365305E-12</v>
      </c>
      <c r="CI134" s="1">
        <v>7.5659962969888198E-14</v>
      </c>
      <c r="CJ134" s="1">
        <v>-4.95416701588904E-14</v>
      </c>
      <c r="CK134" s="1">
        <v>-3.80629475806083E-14</v>
      </c>
      <c r="CV134">
        <f>COUNTIF(B134:CU134,"&gt;1")</f>
        <v>0</v>
      </c>
    </row>
    <row r="135" spans="1:100" x14ac:dyDescent="0.2">
      <c r="A135" t="s">
        <v>329</v>
      </c>
      <c r="B135" s="1">
        <v>6.1446985549865699E-13</v>
      </c>
      <c r="C135" s="1">
        <v>1.4874171681699901E-13</v>
      </c>
      <c r="D135" s="1">
        <v>4.4422562781559399E-14</v>
      </c>
      <c r="E135" s="1">
        <v>8.2153088824909395E-14</v>
      </c>
      <c r="F135" s="1">
        <v>-8.7871154176711598E-14</v>
      </c>
      <c r="G135" s="1">
        <v>3.4133718172542E-14</v>
      </c>
      <c r="H135" s="1">
        <v>-6.5394085535122699E-14</v>
      </c>
      <c r="I135" s="1">
        <v>6.0427602751129596E-13</v>
      </c>
      <c r="J135" s="1">
        <v>-9.8726704900148201E-14</v>
      </c>
      <c r="K135" s="1">
        <v>3.3013781448989802E-13</v>
      </c>
      <c r="L135" s="1">
        <v>-3.54044464815547E-14</v>
      </c>
      <c r="M135" s="1">
        <v>-9.6092234678022597E-13</v>
      </c>
      <c r="N135" s="1">
        <v>-1.4297795552442999E-13</v>
      </c>
      <c r="O135" s="1">
        <v>-2.2016358588074001E-14</v>
      </c>
      <c r="P135" s="1">
        <v>4.0832641804789003E-14</v>
      </c>
      <c r="Q135">
        <v>0</v>
      </c>
      <c r="R135" s="1">
        <v>-8.9507979375746395E-14</v>
      </c>
      <c r="S135" s="1">
        <v>-1.99668841657021E-14</v>
      </c>
      <c r="T135" s="1">
        <v>-4.4422562781559399E-14</v>
      </c>
      <c r="U135" s="1">
        <v>3.7696232627924898E-16</v>
      </c>
      <c r="V135" s="1">
        <v>-3.61861794931895E-13</v>
      </c>
      <c r="W135" s="1">
        <v>8.8731362720773596E-16</v>
      </c>
      <c r="X135" s="1">
        <v>1.88179421058903E-13</v>
      </c>
      <c r="Y135" s="1">
        <v>-5.4337872943720697E-14</v>
      </c>
      <c r="Z135" s="1">
        <v>1.13037271292238E-14</v>
      </c>
      <c r="AA135" s="1">
        <v>-3.05220613814993E-14</v>
      </c>
      <c r="AB135" s="1">
        <v>7.3788582471900604E-14</v>
      </c>
      <c r="AC135" s="1">
        <v>-3.7623432561223601E-14</v>
      </c>
      <c r="AD135" s="1">
        <v>-3.09270614198279E-13</v>
      </c>
      <c r="AE135" s="1">
        <v>-8.6305503725332695E-15</v>
      </c>
      <c r="AF135" s="1">
        <v>-5.1117988586622803E-14</v>
      </c>
      <c r="AG135" s="1">
        <v>-6.7160622238093597E-14</v>
      </c>
      <c r="AH135" s="1">
        <v>2.9657136730430099E-14</v>
      </c>
      <c r="AI135" s="1">
        <v>2.7879776594793699E-13</v>
      </c>
      <c r="AJ135" s="1">
        <v>1.2622645020929699E-13</v>
      </c>
      <c r="AK135" s="1">
        <v>-1.34656747611903E-14</v>
      </c>
      <c r="AL135" s="1">
        <v>-3.7829440247359802E-14</v>
      </c>
      <c r="AM135" s="1">
        <v>1.44925328956851E-13</v>
      </c>
      <c r="AN135" s="1">
        <v>-1.39384681645321E-13</v>
      </c>
      <c r="AO135" s="1">
        <v>3.9259780618696903E-14</v>
      </c>
      <c r="AP135" s="1">
        <v>1.72115488507499E-15</v>
      </c>
      <c r="AQ135" s="1">
        <v>1.1834646745390901E-13</v>
      </c>
      <c r="AR135" s="1">
        <v>6.02669505886914E-14</v>
      </c>
      <c r="AS135" s="1">
        <v>-4.5677949927037602E-13</v>
      </c>
      <c r="AT135" s="1">
        <v>3.6593955154851698E-14</v>
      </c>
      <c r="AU135" s="1">
        <v>3.95281708542338E-14</v>
      </c>
      <c r="AV135" s="1">
        <v>-4.1349115320521497E-14</v>
      </c>
      <c r="AW135" s="1">
        <v>2.3394561365786501E-13</v>
      </c>
      <c r="AX135" s="1">
        <v>3.4758611170906998E-14</v>
      </c>
      <c r="AY135" s="1">
        <v>-3.4202724170197198E-14</v>
      </c>
      <c r="AZ135" s="1">
        <v>-1.9705926876568701E-14</v>
      </c>
      <c r="BA135" s="1">
        <v>-6.8972014183166597E-14</v>
      </c>
      <c r="BB135" s="1">
        <v>2.9419562856688503E-14</v>
      </c>
      <c r="BC135" s="1">
        <v>-8.1853896266457902E-13</v>
      </c>
      <c r="BD135" s="1">
        <v>2.22122128393956E-14</v>
      </c>
      <c r="BE135" s="1">
        <v>3.5448176555433299E-13</v>
      </c>
      <c r="BF135" s="1">
        <v>-2.0638555771332799E-13</v>
      </c>
      <c r="BG135" s="1">
        <v>-9.2994455959261098E-14</v>
      </c>
      <c r="BH135" s="1">
        <v>3.4572382296800902E-13</v>
      </c>
      <c r="BI135" s="1">
        <v>4.2196008206438498E-14</v>
      </c>
      <c r="BJ135" s="1">
        <v>6.4941552188648199E-13</v>
      </c>
      <c r="BK135" s="1">
        <v>1.47337975938201E-14</v>
      </c>
      <c r="BL135" s="1">
        <v>6.2634653796005098E-15</v>
      </c>
      <c r="BM135" s="1">
        <v>-6.8329480906762204E-14</v>
      </c>
      <c r="BN135" s="1">
        <v>-2.7020987877040001E-14</v>
      </c>
      <c r="BO135" s="1">
        <v>1.7563942237932E-13</v>
      </c>
      <c r="BP135" s="1">
        <v>1.0249717263828501E-14</v>
      </c>
      <c r="BQ135" s="1">
        <v>9.8934029447236399E-14</v>
      </c>
      <c r="BR135" s="1">
        <v>4.8253153160107503E-14</v>
      </c>
      <c r="BS135" s="1">
        <v>-5.7524307261497196E-13</v>
      </c>
      <c r="BT135" s="1">
        <v>-6.3220031362578201E-14</v>
      </c>
      <c r="BU135" s="1">
        <v>-2.4690106590189301E-15</v>
      </c>
      <c r="BV135" s="1">
        <v>1.2126738430475101E-14</v>
      </c>
      <c r="BW135" s="1">
        <v>-2.1416153422103901E-12</v>
      </c>
      <c r="BX135" s="1">
        <v>-1.9000270585662702E-12</v>
      </c>
      <c r="BY135" s="1">
        <v>7.8485988215590805E-14</v>
      </c>
      <c r="BZ135" s="1">
        <v>2.9445867193311302E-14</v>
      </c>
      <c r="CA135" s="1">
        <v>-1.4215839609535201E-13</v>
      </c>
      <c r="CB135" s="1">
        <v>-1.7271959954810699E-14</v>
      </c>
      <c r="CC135" s="1">
        <v>-3.4907046628491499E-14</v>
      </c>
      <c r="CD135" s="1">
        <v>1.5593312264767E-13</v>
      </c>
      <c r="CE135" s="1">
        <v>3.4421293734875498E-13</v>
      </c>
      <c r="CF135" s="1">
        <v>1.19897834276095E-13</v>
      </c>
      <c r="CG135" s="1">
        <v>-5.5778865509400902E-14</v>
      </c>
      <c r="CV135">
        <f>COUNTIF(B135:CU135,"&gt;1")</f>
        <v>0</v>
      </c>
    </row>
    <row r="136" spans="1:100" x14ac:dyDescent="0.2">
      <c r="A136" t="s">
        <v>331</v>
      </c>
      <c r="B136" s="1">
        <v>-4.4591148074106298E-14</v>
      </c>
      <c r="C136" s="1">
        <v>9.7189959609012901E-14</v>
      </c>
      <c r="D136" s="1">
        <v>5.9324240226671103E-14</v>
      </c>
      <c r="E136">
        <v>0</v>
      </c>
      <c r="F136" s="1">
        <v>5.0075452051204499E-14</v>
      </c>
      <c r="G136" s="1">
        <v>2.7817453899611498E-13</v>
      </c>
      <c r="H136" s="1">
        <v>-7.7776746076507104E-14</v>
      </c>
      <c r="I136" s="1">
        <v>-3.1357213110251498E-14</v>
      </c>
      <c r="J136" s="1">
        <v>2.6130731720590799E-13</v>
      </c>
      <c r="K136" s="1">
        <v>3.52773220138787E-14</v>
      </c>
      <c r="L136" s="1">
        <v>-6.2349302225562301E-15</v>
      </c>
      <c r="M136" s="1">
        <v>-2.4349126486182698E-14</v>
      </c>
      <c r="N136" s="1">
        <v>1.25543998456154E-13</v>
      </c>
      <c r="O136" s="1">
        <v>-1.1494434988170401E-13</v>
      </c>
      <c r="P136" s="1">
        <v>-1.93307804496726E-12</v>
      </c>
      <c r="Q136" s="1">
        <v>1.8763150616056101E-13</v>
      </c>
      <c r="R136" s="1">
        <v>-1.1598944539445399E-13</v>
      </c>
      <c r="S136" s="1">
        <v>5.5573246020711498E-14</v>
      </c>
      <c r="T136" s="1">
        <v>1.1833025584702501E-14</v>
      </c>
      <c r="U136" s="1">
        <v>-4.4422562781559399E-14</v>
      </c>
      <c r="V136" s="1">
        <v>-2.3171309375144302E-13</v>
      </c>
      <c r="W136" s="1">
        <v>2.8186377850313998E-15</v>
      </c>
      <c r="X136" s="1">
        <v>6.1894574561471801E-13</v>
      </c>
      <c r="Y136" s="1">
        <v>4.4582616031044902E-13</v>
      </c>
      <c r="Z136" s="1">
        <v>-1.3620845983511399E-13</v>
      </c>
      <c r="AA136" s="1">
        <v>-6.7603997987919502E-13</v>
      </c>
      <c r="AB136" s="1">
        <v>2.9829523203987199E-13</v>
      </c>
      <c r="AC136" s="1">
        <v>8.4953434458410196E-14</v>
      </c>
      <c r="AD136" s="1">
        <v>-1.1712946023522999E-13</v>
      </c>
      <c r="AE136" s="1">
        <v>5.8617255575989695E-14</v>
      </c>
      <c r="AF136" s="1">
        <v>2.01488111701455E-14</v>
      </c>
      <c r="AG136" s="1">
        <v>5.0196498437549198E-15</v>
      </c>
      <c r="AH136" s="1">
        <v>3.6028098941089002E-15</v>
      </c>
      <c r="AI136" s="1">
        <v>9.2456538417804496E-15</v>
      </c>
      <c r="AJ136" s="1">
        <v>-7.4963074693881502E-14</v>
      </c>
      <c r="AK136" s="1">
        <v>1.2915667926831199E-13</v>
      </c>
      <c r="AL136" s="1">
        <v>-1.2550836686731101E-13</v>
      </c>
      <c r="AM136" s="1">
        <v>-1.4648284669776999E-13</v>
      </c>
      <c r="AN136" s="1">
        <v>-1.00499102254168E-13</v>
      </c>
      <c r="AO136" s="1">
        <v>2.17467165561268E-14</v>
      </c>
      <c r="AP136" s="1">
        <v>9.7129667405349602E-14</v>
      </c>
      <c r="AQ136" s="1">
        <v>8.0129599368569798E-14</v>
      </c>
      <c r="AR136" s="1">
        <v>-3.1265640827239801E-14</v>
      </c>
      <c r="AS136" s="1">
        <v>5.1407096551533797E-15</v>
      </c>
      <c r="AT136" s="1">
        <v>-2.0889127973439999E-14</v>
      </c>
      <c r="AU136" s="1">
        <v>5.6117757337937503E-15</v>
      </c>
      <c r="AV136" s="1">
        <v>-2.5844679754653398E-13</v>
      </c>
      <c r="AW136" s="1">
        <v>-8.0192482342692895E-14</v>
      </c>
      <c r="AX136" s="1">
        <v>-2.7167111773582899E-13</v>
      </c>
      <c r="AY136" s="1">
        <v>-1.00819173914049E-14</v>
      </c>
      <c r="AZ136" s="1">
        <v>6.8966700662681603E-15</v>
      </c>
      <c r="BA136" s="1">
        <v>-9.49065882577571E-14</v>
      </c>
      <c r="BB136" s="1">
        <v>-7.8205321739851797E-14</v>
      </c>
      <c r="BC136" s="1">
        <v>1.2762597861012899E-13</v>
      </c>
      <c r="BD136" s="1">
        <v>1.5771894795326098E-14</v>
      </c>
      <c r="BE136" s="1">
        <v>-1.0781291778893301E-12</v>
      </c>
      <c r="BF136" s="1">
        <v>1.0583129824211299E-13</v>
      </c>
      <c r="BG136" s="1">
        <v>-1.9481467582453201E-13</v>
      </c>
      <c r="BH136" s="1">
        <v>1.3675000798736401E-13</v>
      </c>
      <c r="BI136" s="1">
        <v>1.16618824407622E-13</v>
      </c>
      <c r="BJ136" s="1">
        <v>-2.7960624093346E-15</v>
      </c>
      <c r="BK136" s="1">
        <v>-7.9039715040785302E-15</v>
      </c>
      <c r="BL136" s="1">
        <v>-5.7898051639657596E-13</v>
      </c>
      <c r="BM136" s="1">
        <v>5.1292700614238903E-14</v>
      </c>
      <c r="BN136" s="1">
        <v>1.3373952557275401E-13</v>
      </c>
      <c r="BO136" s="1">
        <v>-1.08881547951825E-14</v>
      </c>
      <c r="BP136" s="1">
        <v>1.25499286014502E-13</v>
      </c>
      <c r="BQ136" s="1">
        <v>-5.8568801691176794E-14</v>
      </c>
      <c r="BR136" s="1">
        <v>2.1737227394381199E-13</v>
      </c>
      <c r="BS136" s="1">
        <v>7.3584373887742703E-13</v>
      </c>
      <c r="BT136" s="1">
        <v>-9.4105802641702504E-16</v>
      </c>
      <c r="BU136" s="1">
        <v>-2.4058890886362901E-15</v>
      </c>
      <c r="BV136" s="1">
        <v>2.9614357107380003E-14</v>
      </c>
      <c r="BW136" s="1">
        <v>2.9199864769232901E-14</v>
      </c>
      <c r="BX136" s="1">
        <v>6.6407308243606E-14</v>
      </c>
      <c r="BY136" s="1">
        <v>-2.4622840605912397E-13</v>
      </c>
      <c r="BZ136" s="1">
        <v>-5.4451105746366402E-14</v>
      </c>
      <c r="CA136" s="1">
        <v>-4.6100595415617597E-14</v>
      </c>
      <c r="CB136" s="1">
        <v>-1.58768366692647E-14</v>
      </c>
      <c r="CC136" s="1">
        <v>-3.7118786240720402E-14</v>
      </c>
      <c r="CD136" s="1">
        <v>5.3688593720459002E-13</v>
      </c>
      <c r="CE136" s="1">
        <v>-1.37556107205829E-14</v>
      </c>
      <c r="CF136" s="1">
        <v>-1.7330823681180001E-14</v>
      </c>
      <c r="CG136" s="1">
        <v>4.12971274854165E-14</v>
      </c>
      <c r="CH136" s="1">
        <v>-2.56318772966498E-12</v>
      </c>
      <c r="CI136" s="1">
        <v>2.7084867988946202E-13</v>
      </c>
      <c r="CJ136" s="1">
        <v>-7.0299175845120399E-14</v>
      </c>
      <c r="CK136" s="1">
        <v>-1.4691787930492501E-13</v>
      </c>
      <c r="CL136" s="1">
        <v>-1.80570019280881E-12</v>
      </c>
      <c r="CM136" s="1">
        <v>7.7989419476655004E-14</v>
      </c>
      <c r="CN136" s="1">
        <v>-3.5221221111231802E-13</v>
      </c>
      <c r="CO136" s="1">
        <v>-6.0455348590725798E-14</v>
      </c>
      <c r="CP136" s="1">
        <v>-5.51733331634224E-14</v>
      </c>
      <c r="CV136">
        <f>COUNTIF(B136:CU136,"&gt;1")</f>
        <v>0</v>
      </c>
    </row>
    <row r="137" spans="1:100" x14ac:dyDescent="0.2">
      <c r="A137" t="s">
        <v>332</v>
      </c>
      <c r="B137" s="1">
        <v>1.2865791657513799E-13</v>
      </c>
      <c r="C137" s="1">
        <v>-1.75720023288238E-13</v>
      </c>
      <c r="D137" s="1">
        <v>3.9224855752736098E-14</v>
      </c>
      <c r="E137" s="1">
        <v>4.2148789369884698E-13</v>
      </c>
      <c r="F137" s="1">
        <v>-1.32286023727547E-13</v>
      </c>
      <c r="G137" s="1">
        <v>1.2819363118767599E-14</v>
      </c>
      <c r="H137" s="1">
        <v>-1.1339630597976099E-13</v>
      </c>
      <c r="I137" s="1">
        <v>8.2368896692337201E-14</v>
      </c>
      <c r="J137" s="1">
        <v>-3.8869742433864402E-14</v>
      </c>
      <c r="K137">
        <v>0</v>
      </c>
      <c r="L137" s="1">
        <v>-4.7362557122143903E-14</v>
      </c>
      <c r="M137" s="1">
        <v>-7.0960602986630505E-14</v>
      </c>
      <c r="N137" s="1">
        <v>-4.6347622836349702E-13</v>
      </c>
      <c r="O137" s="1">
        <v>1.4993617173151201E-13</v>
      </c>
      <c r="P137" s="1">
        <v>-1.7528210053788201E-13</v>
      </c>
      <c r="Q137" s="1">
        <v>3.7873861873406302E-14</v>
      </c>
      <c r="R137" s="1">
        <v>4.1487127208901899E-14</v>
      </c>
      <c r="S137" s="1">
        <v>-5.0018382869289003E-14</v>
      </c>
      <c r="T137" s="1">
        <v>1.0324780626678801E-14</v>
      </c>
      <c r="U137" s="1">
        <v>-1.8689717231075501E-14</v>
      </c>
      <c r="V137" s="1">
        <v>-1.36537926008702E-12</v>
      </c>
      <c r="W137" s="1">
        <v>-1.35859432999108E-13</v>
      </c>
      <c r="X137" s="1">
        <v>-2.9150436885659198E-14</v>
      </c>
      <c r="Y137" s="1">
        <v>2.6426994528838899E-13</v>
      </c>
      <c r="Z137" s="1">
        <v>-1.7496573398792698E-14</v>
      </c>
      <c r="AA137" s="1">
        <v>-1.84506695721762E-13</v>
      </c>
      <c r="AB137" s="1">
        <v>1.8878709405207701E-12</v>
      </c>
      <c r="AC137" s="1">
        <v>7.1102190443386299E-13</v>
      </c>
      <c r="AD137" s="1">
        <v>2.5725194652174E-14</v>
      </c>
      <c r="AE137" s="1">
        <v>-6.1755070392255403E-14</v>
      </c>
      <c r="AF137" s="1">
        <v>2.17118300328403E-12</v>
      </c>
      <c r="AG137" s="1">
        <v>6.0120045993102199E-15</v>
      </c>
      <c r="AH137" s="1">
        <v>-2.8771643592800503E-14</v>
      </c>
      <c r="AI137" s="1">
        <v>-4.9473774552696098E-15</v>
      </c>
      <c r="AJ137" s="1">
        <v>9.8955132904565502E-14</v>
      </c>
      <c r="AK137" s="1">
        <v>5.8148629562255097E-13</v>
      </c>
      <c r="AL137" s="1">
        <v>1.68952541329593E-13</v>
      </c>
      <c r="AM137" s="1">
        <v>-1.5601507488288299E-13</v>
      </c>
      <c r="AN137" s="1">
        <v>4.03970242835711E-14</v>
      </c>
      <c r="AO137" s="1">
        <v>-3.7300327743528103E-12</v>
      </c>
      <c r="AP137" s="1">
        <v>-1.82650009826905E-13</v>
      </c>
      <c r="AQ137" s="1">
        <v>-6.1528799192986498E-12</v>
      </c>
      <c r="AR137" s="1">
        <v>-9.8822931777211194E-12</v>
      </c>
      <c r="AS137" s="1">
        <v>-5.7160185854712304E-14</v>
      </c>
      <c r="AT137" s="1">
        <v>6.10201717167983E-13</v>
      </c>
      <c r="AU137" s="1">
        <v>-5.7583104853006701E-13</v>
      </c>
      <c r="AV137" s="1">
        <v>4.8538160208553802E-13</v>
      </c>
      <c r="AW137" s="1">
        <v>-1.05311777640811E-13</v>
      </c>
      <c r="AX137" s="1">
        <v>-5.0206627103235099E-14</v>
      </c>
      <c r="AY137" s="1">
        <v>-9.6086705660131198E-15</v>
      </c>
      <c r="AZ137" s="1">
        <v>2.7573842301630598E-13</v>
      </c>
      <c r="BA137" s="1">
        <v>4.9396302796634201E-14</v>
      </c>
      <c r="BB137" s="1">
        <v>1.878002694826E-13</v>
      </c>
      <c r="BC137" s="1">
        <v>7.3641521590889104E-13</v>
      </c>
      <c r="BD137" s="1">
        <v>7.1339171449556292E-15</v>
      </c>
      <c r="BE137" s="1">
        <v>-1.0922929921275E-13</v>
      </c>
      <c r="BF137" s="1">
        <v>8.4579484204420703E-14</v>
      </c>
      <c r="BG137" s="1">
        <v>-3.7026156972605699E-14</v>
      </c>
      <c r="BH137" s="1">
        <v>-8.4710125443425097E-14</v>
      </c>
      <c r="BI137" s="1">
        <v>1.01475618514262E-13</v>
      </c>
      <c r="BJ137" s="1">
        <v>-9.1492470703841696E-15</v>
      </c>
      <c r="BK137" s="1">
        <v>3.1324097983985198E-13</v>
      </c>
      <c r="BL137" s="1">
        <v>1.6582769449730199E-13</v>
      </c>
      <c r="BM137" s="1">
        <v>2.4765867363621602E-13</v>
      </c>
      <c r="BN137" s="1">
        <v>-1.08425146895136E-14</v>
      </c>
      <c r="BO137" s="1">
        <v>1.45668837672761E-14</v>
      </c>
      <c r="BP137" s="1">
        <v>5.22565603424448E-14</v>
      </c>
      <c r="BQ137" s="1">
        <v>-2.1016286054996701E-14</v>
      </c>
      <c r="BR137" s="1">
        <v>4.3154627542165102E-14</v>
      </c>
      <c r="BS137" s="1">
        <v>1.05965867564829E-30</v>
      </c>
      <c r="BT137" s="1">
        <v>1.66377011226774E-14</v>
      </c>
      <c r="BU137" s="1">
        <v>4.52286175702026E-14</v>
      </c>
      <c r="BV137" s="1">
        <v>4.2491040601062798E-13</v>
      </c>
      <c r="BW137" s="1">
        <v>-1.7360936960002501E-15</v>
      </c>
      <c r="BX137" s="1">
        <v>2.5012822311938998E-14</v>
      </c>
      <c r="BY137" s="1">
        <v>-1.12711848205436E-13</v>
      </c>
      <c r="BZ137" s="1">
        <v>2.1697939646873101E-13</v>
      </c>
      <c r="CA137" s="1">
        <v>-7.73413568505822E-14</v>
      </c>
      <c r="CB137" s="1">
        <v>-1.1776776855876E-14</v>
      </c>
      <c r="CC137" s="1">
        <v>-1.6654210556849599E-13</v>
      </c>
      <c r="CD137" s="1">
        <v>-4.3058538989498898E-11</v>
      </c>
      <c r="CE137" s="1">
        <v>-6.0434150512810195E-13</v>
      </c>
      <c r="CF137" s="1">
        <v>2.14956890206096E-14</v>
      </c>
      <c r="CG137" s="1">
        <v>1.7050286280111399E-14</v>
      </c>
      <c r="CH137" s="1">
        <v>3.1017138123911899E-14</v>
      </c>
      <c r="CI137" s="1">
        <v>-4.3630527870397202E-14</v>
      </c>
      <c r="CJ137" s="1">
        <v>-1.05306851304736E-13</v>
      </c>
      <c r="CK137" s="1">
        <v>-6.5890315690224297E-13</v>
      </c>
      <c r="CL137" s="1">
        <v>-3.9985324300404399E-29</v>
      </c>
      <c r="CM137" s="1">
        <v>-5.0170732369318596E-13</v>
      </c>
      <c r="CN137" s="1">
        <v>8.8895271267040894E-14</v>
      </c>
      <c r="CO137" s="1">
        <v>7.4673492716434602E-14</v>
      </c>
      <c r="CP137" s="1">
        <v>3.8871372468942399E-14</v>
      </c>
      <c r="CV137">
        <f>COUNTIF(B137:CU137,"&gt;1")</f>
        <v>0</v>
      </c>
    </row>
    <row r="138" spans="1:100" x14ac:dyDescent="0.2">
      <c r="A138" t="s">
        <v>333</v>
      </c>
      <c r="B138" s="1">
        <v>1.10418087495711E-14</v>
      </c>
      <c r="C138" s="1">
        <v>-2.4019074984999299E-14</v>
      </c>
      <c r="D138" s="1">
        <v>-9.3607598780303804E-14</v>
      </c>
      <c r="E138" s="1">
        <v>7.7866875548636996E-14</v>
      </c>
      <c r="F138" s="1">
        <v>2.7391840832452798E-13</v>
      </c>
      <c r="G138" s="1">
        <v>6.1774412958037502E-14</v>
      </c>
      <c r="H138" s="1">
        <v>2.9709145766674598E-15</v>
      </c>
      <c r="I138" s="1">
        <v>-1.10716976832831E-13</v>
      </c>
      <c r="J138" s="1">
        <v>1.7779887376845101E-14</v>
      </c>
      <c r="K138">
        <v>0</v>
      </c>
      <c r="L138" s="1">
        <v>-1.9233372512142799E-14</v>
      </c>
      <c r="M138" s="1">
        <v>2.5943830668935199E-13</v>
      </c>
      <c r="N138" s="1">
        <v>-1.06681048802239E-13</v>
      </c>
      <c r="O138" s="1">
        <v>4.5589329066899203E-14</v>
      </c>
      <c r="P138" s="1">
        <v>-5.38301983609324E-14</v>
      </c>
      <c r="Q138" s="1">
        <v>1.60468216718108E-13</v>
      </c>
      <c r="R138" s="1">
        <v>1.0785797427655899E-12</v>
      </c>
      <c r="S138" s="1">
        <v>1.38564070748261E-13</v>
      </c>
      <c r="T138" s="1">
        <v>-1.5310818424683101E-13</v>
      </c>
      <c r="U138" s="1">
        <v>-1.32297149497765E-13</v>
      </c>
      <c r="V138" s="1">
        <v>8.4851369923573204E-14</v>
      </c>
      <c r="W138" s="1">
        <v>-1.25988468150052E-14</v>
      </c>
      <c r="X138" s="1">
        <v>7.2794284461505705E-15</v>
      </c>
      <c r="Y138" s="1">
        <v>5.3738186094521198E-14</v>
      </c>
      <c r="Z138" s="1">
        <v>-1.24000385468868E-13</v>
      </c>
      <c r="AA138" s="1">
        <v>1.9937502677999199E-13</v>
      </c>
      <c r="AB138" s="1">
        <v>5.9400997125749699E-14</v>
      </c>
      <c r="AC138" s="1">
        <v>-7.9664797578294706E-15</v>
      </c>
      <c r="AD138" s="1">
        <v>4.5470656219364398E-14</v>
      </c>
      <c r="AE138" s="1">
        <v>-1.16546399363447E-14</v>
      </c>
      <c r="AF138" s="1">
        <v>1.4968348158979301E-14</v>
      </c>
      <c r="AG138" s="1">
        <v>-4.4473180317557201E-14</v>
      </c>
      <c r="AH138" s="1">
        <v>2.1798332684752899E-14</v>
      </c>
      <c r="AI138" s="1">
        <v>1.03617568052322E-13</v>
      </c>
      <c r="AJ138" s="1">
        <v>-5.6974648317921098E-15</v>
      </c>
      <c r="AK138" s="1">
        <v>2.78174453066794E-14</v>
      </c>
      <c r="AL138" s="1">
        <v>-2.16290181455047E-13</v>
      </c>
      <c r="AM138" s="1">
        <v>-9.8915400164238598E-14</v>
      </c>
      <c r="AN138" s="1">
        <v>-1.8879065780547099E-14</v>
      </c>
      <c r="AO138" s="1">
        <v>-1.5511082125890099E-14</v>
      </c>
      <c r="AP138" s="1">
        <v>4.9658801108314904E-13</v>
      </c>
      <c r="AQ138" s="1">
        <v>-7.8208122158663805E-15</v>
      </c>
      <c r="AR138" s="1">
        <v>9.9601183372436703E-14</v>
      </c>
      <c r="AS138" s="1">
        <v>4.26034223277019E-14</v>
      </c>
      <c r="AT138" s="1">
        <v>-7.7339628025144297E-14</v>
      </c>
      <c r="AU138" s="1">
        <v>2.2113934789293799E-14</v>
      </c>
      <c r="AV138" s="1">
        <v>5.0140379742794302E-14</v>
      </c>
      <c r="AW138" s="1">
        <v>6.1414647020824795E-14</v>
      </c>
      <c r="AX138" s="1">
        <v>-1.10293997357808E-13</v>
      </c>
      <c r="AY138" s="1">
        <v>1.43720289095213E-13</v>
      </c>
      <c r="AZ138" s="1">
        <v>9.8358095666707604E-14</v>
      </c>
      <c r="BA138" s="1">
        <v>-6.9211761750237497E-13</v>
      </c>
      <c r="BB138" s="1">
        <v>2.118351323408E-13</v>
      </c>
      <c r="BC138" s="1">
        <v>-6.7081943833667006E-14</v>
      </c>
      <c r="BD138" s="1">
        <v>1.8137935011658501E-14</v>
      </c>
      <c r="BE138" s="1">
        <v>-1.4951773784860401E-13</v>
      </c>
      <c r="BF138" s="1">
        <v>-7.6881970479696505E-14</v>
      </c>
      <c r="BG138" s="1">
        <v>-2.5110680241387898E-13</v>
      </c>
      <c r="BH138" s="1">
        <v>-8.1480093507497305E-14</v>
      </c>
      <c r="BI138" s="1">
        <v>-2.3815111811983902E-13</v>
      </c>
      <c r="BJ138" s="1">
        <v>1.40342401419208E-14</v>
      </c>
      <c r="BK138" s="1">
        <v>-4.8666725327299202E-14</v>
      </c>
      <c r="BL138" s="1">
        <v>-2.5078564929932299E-13</v>
      </c>
      <c r="BM138" s="1">
        <v>1.4210818174581099E-14</v>
      </c>
      <c r="BN138" s="1">
        <v>7.37726261129896E-14</v>
      </c>
      <c r="BO138" s="1">
        <v>-1.2834969241594001E-13</v>
      </c>
      <c r="BP138" s="1">
        <v>2.0079027418454699E-13</v>
      </c>
      <c r="BQ138" s="1">
        <v>1.1809886870313601E-13</v>
      </c>
      <c r="BR138" s="1">
        <v>4.6429975172482199E-14</v>
      </c>
      <c r="BS138" s="1">
        <v>-1.2982587999320499E-13</v>
      </c>
      <c r="BT138" s="1">
        <v>-7.7187022444854796E-13</v>
      </c>
      <c r="BU138" s="1">
        <v>4.8179589063016602E-14</v>
      </c>
      <c r="BV138" s="1">
        <v>2.2340530781417501E-13</v>
      </c>
      <c r="BW138" s="1">
        <v>-8.8399587513006697E-14</v>
      </c>
      <c r="BX138" s="1">
        <v>1.8125852992234799E-12</v>
      </c>
      <c r="BY138" s="1">
        <v>-4.03391509615033E-14</v>
      </c>
      <c r="BZ138" s="1">
        <v>-4.10038937822417E-13</v>
      </c>
      <c r="CA138" s="1">
        <v>-3.5560119705376502E-13</v>
      </c>
      <c r="CB138" s="1">
        <v>-3.1773796864246799E-14</v>
      </c>
      <c r="CC138" s="1">
        <v>-4.0472931970714302E-14</v>
      </c>
      <c r="CD138" s="1">
        <v>-4.4119338627553101E-13</v>
      </c>
      <c r="CE138" s="1">
        <v>-6.32889505041408E-13</v>
      </c>
      <c r="CF138" s="1">
        <v>-1.5483806579349799E-14</v>
      </c>
      <c r="CG138" s="1">
        <v>4.4959065806127199E-14</v>
      </c>
      <c r="CH138" s="1">
        <v>-6.6794951160278597E-14</v>
      </c>
      <c r="CI138" s="1">
        <v>1.09942637082162E-13</v>
      </c>
      <c r="CJ138" s="1">
        <v>-4.8032690509356196E-15</v>
      </c>
      <c r="CK138" s="1">
        <v>1.41472767459011E-14</v>
      </c>
      <c r="CL138" s="1">
        <v>-4.9169517845391199E-13</v>
      </c>
      <c r="CV138">
        <f>COUNTIF(B138:CU138,"&gt;1")</f>
        <v>0</v>
      </c>
    </row>
    <row r="139" spans="1:100" x14ac:dyDescent="0.2">
      <c r="A139" t="s">
        <v>336</v>
      </c>
      <c r="B139" s="1">
        <v>2.9938794332353902E-14</v>
      </c>
      <c r="C139" s="1">
        <v>4.0499600768274302E-13</v>
      </c>
      <c r="D139" s="1">
        <v>2.5561168570804102E-14</v>
      </c>
      <c r="E139" s="1">
        <v>2.83689955484913E-14</v>
      </c>
      <c r="F139" s="1">
        <v>6.1898750922595804E-14</v>
      </c>
      <c r="G139" s="1">
        <v>-6.3042273392510403E-13</v>
      </c>
      <c r="H139">
        <v>0</v>
      </c>
      <c r="I139" s="1">
        <v>4.3259497628646997E-14</v>
      </c>
      <c r="J139" s="1">
        <v>2.7343613076808999E-15</v>
      </c>
      <c r="K139" s="1">
        <v>4.1443394238783197E-14</v>
      </c>
      <c r="L139" s="1">
        <v>-1.9768760687601299E-14</v>
      </c>
      <c r="M139" s="1">
        <v>-1.5434979929684701E-15</v>
      </c>
      <c r="N139" s="1">
        <v>8.6293520845308196E-14</v>
      </c>
      <c r="O139" s="1">
        <v>8.6623997424040802E-13</v>
      </c>
      <c r="P139" s="1">
        <v>1.8593535806953099E-14</v>
      </c>
      <c r="Q139" s="1">
        <v>-1.2033726848927401E-13</v>
      </c>
      <c r="R139" s="1">
        <v>-1.1641011395413999E-13</v>
      </c>
      <c r="S139" s="1">
        <v>-1.72010256223724E-13</v>
      </c>
      <c r="T139" s="1">
        <v>-1.2356995834311099E-13</v>
      </c>
      <c r="U139" s="1">
        <v>-7.7300877271692199E-14</v>
      </c>
      <c r="V139" s="1">
        <v>-1.15627640499848E-13</v>
      </c>
      <c r="W139" s="1">
        <v>8.0146561531349299E-15</v>
      </c>
      <c r="X139" s="1">
        <v>-1.0047736772497601E-12</v>
      </c>
      <c r="Y139" s="1">
        <v>1.06650186258534E-13</v>
      </c>
      <c r="Z139" s="1">
        <v>9.7536527573813403E-14</v>
      </c>
      <c r="AA139" s="1">
        <v>2.9437699713794798E-14</v>
      </c>
      <c r="AB139" s="1">
        <v>-1.1427537442383501E-12</v>
      </c>
      <c r="AC139" s="1">
        <v>-2.8499471391836401E-13</v>
      </c>
      <c r="AD139" s="1">
        <v>-3.4270506314420799E-13</v>
      </c>
      <c r="AE139" s="1">
        <v>-3.6015578323917999E-13</v>
      </c>
      <c r="AF139" s="1">
        <v>-1.4424695033177401E-14</v>
      </c>
      <c r="AG139" s="1">
        <v>1.03974614739099E-13</v>
      </c>
      <c r="AH139" s="1">
        <v>2.3604362666703199E-14</v>
      </c>
      <c r="AI139" s="1">
        <v>-1.2238482553382499E-13</v>
      </c>
      <c r="AJ139" s="1">
        <v>1.3032321311809199E-13</v>
      </c>
      <c r="AK139" s="1">
        <v>3.3538487922415599E-13</v>
      </c>
      <c r="AL139" s="1">
        <v>2.8596881474104701E-13</v>
      </c>
      <c r="AM139" s="1">
        <v>5.0251455060793102E-14</v>
      </c>
      <c r="AN139" s="1">
        <v>1.77095130727816E-13</v>
      </c>
      <c r="AO139" s="1">
        <v>-1.42215326942535E-15</v>
      </c>
      <c r="AP139" s="1">
        <v>-2.47680787212852E-14</v>
      </c>
      <c r="AQ139" s="1">
        <v>-6.2393398431382597E-14</v>
      </c>
      <c r="AR139" s="1">
        <v>-3.2747534916324597E-14</v>
      </c>
      <c r="AS139" s="1">
        <v>1.9216805002894101E-13</v>
      </c>
      <c r="AT139" s="1">
        <v>-1.5382930198554501E-13</v>
      </c>
      <c r="AU139" s="1">
        <v>-5.9747910444100203E-13</v>
      </c>
      <c r="AV139" s="1">
        <v>-1.5030971541523501E-14</v>
      </c>
      <c r="AW139" s="1">
        <v>-1.4628787544429801E-13</v>
      </c>
      <c r="AX139" s="1">
        <v>-3.0257450733078001E-14</v>
      </c>
      <c r="AY139" s="1">
        <v>-4.1940595263418702E-14</v>
      </c>
      <c r="AZ139" s="1">
        <v>-6.0651700544737299E-13</v>
      </c>
      <c r="BA139" s="1">
        <v>-1.8021427181741201E-13</v>
      </c>
      <c r="BB139" s="1">
        <v>1.0865302070466601E-12</v>
      </c>
      <c r="BC139" s="1">
        <v>2.1435900548733E-13</v>
      </c>
      <c r="BD139" s="1">
        <v>2.1705269340708299E-14</v>
      </c>
      <c r="BE139" s="1">
        <v>7.5118361083699099E-14</v>
      </c>
      <c r="BF139" s="1">
        <v>1.3950853117662199E-13</v>
      </c>
      <c r="BG139" s="1">
        <v>-4.1030848568661997E-14</v>
      </c>
      <c r="BH139" s="1">
        <v>-1.6165830243718E-13</v>
      </c>
      <c r="BI139" s="1">
        <v>-2.7057700991131998E-13</v>
      </c>
      <c r="BJ139" s="1">
        <v>-2.7833307664268901E-13</v>
      </c>
      <c r="BK139" s="1">
        <v>-2.5881494825940602E-13</v>
      </c>
      <c r="BL139" s="1">
        <v>-5.5284967576158497E-14</v>
      </c>
      <c r="BM139" s="1">
        <v>6.4702552025992297E-14</v>
      </c>
      <c r="BN139" s="1">
        <v>2.0217740948486901E-13</v>
      </c>
      <c r="BO139" s="1">
        <v>3.6842797125981603E-14</v>
      </c>
      <c r="BP139" s="1">
        <v>-1.2192204070170299E-13</v>
      </c>
      <c r="BQ139" s="1">
        <v>-1.2623321707907501E-12</v>
      </c>
      <c r="BR139" s="1">
        <v>-3.5017471799306901E-13</v>
      </c>
      <c r="BS139" s="1">
        <v>1.5029079930036499E-14</v>
      </c>
      <c r="BT139" s="1">
        <v>-4.1269355060801801E-14</v>
      </c>
      <c r="BU139" s="1">
        <v>1.09324872014157E-13</v>
      </c>
      <c r="BV139" s="1">
        <v>1.1715485175698199E-14</v>
      </c>
      <c r="BW139" s="1">
        <v>-7.58061200221364E-13</v>
      </c>
      <c r="BX139" s="1">
        <v>-1.99358264509622E-13</v>
      </c>
      <c r="BY139" s="1">
        <v>-3.0047378978504298E-14</v>
      </c>
      <c r="BZ139" s="1">
        <v>9.7203348585625302E-13</v>
      </c>
      <c r="CA139" s="1">
        <v>-9.5626088386371705E-14</v>
      </c>
      <c r="CB139" s="1">
        <v>-6.9232757809506898E-13</v>
      </c>
      <c r="CC139" s="1">
        <v>-2.2751092989350299E-14</v>
      </c>
      <c r="CD139" s="1">
        <v>-9.5580167008910401E-14</v>
      </c>
      <c r="CE139" s="1">
        <v>-1.4687258418533001E-13</v>
      </c>
      <c r="CF139" s="1">
        <v>1.5160585956708799E-13</v>
      </c>
      <c r="CG139" s="1">
        <v>-4.1237501406742203E-14</v>
      </c>
      <c r="CH139" s="1">
        <v>-5.5693005812597804E-13</v>
      </c>
      <c r="CI139" s="1">
        <v>-1.5893532220609901E-13</v>
      </c>
      <c r="CJ139" s="1">
        <v>-1.68042103010838E-13</v>
      </c>
      <c r="CK139" s="1">
        <v>-4.6450086278694401E-14</v>
      </c>
      <c r="CL139" s="1">
        <v>-3.8585770094502502E-14</v>
      </c>
      <c r="CM139" s="1">
        <v>-2.5865274514589798E-12</v>
      </c>
      <c r="CN139" s="1">
        <v>-5.2781117149837002E-14</v>
      </c>
      <c r="CO139" s="1">
        <v>-1.7123352458468299E-13</v>
      </c>
      <c r="CV139">
        <f>COUNTIF(B139:CU139,"&gt;1")</f>
        <v>0</v>
      </c>
    </row>
    <row r="140" spans="1:100" x14ac:dyDescent="0.2">
      <c r="A140" t="s">
        <v>342</v>
      </c>
      <c r="B140">
        <v>0</v>
      </c>
      <c r="C140" s="1">
        <v>-9.0435562840449702E-14</v>
      </c>
      <c r="D140" s="1">
        <v>-5.0068097193656501E-14</v>
      </c>
      <c r="E140" s="1">
        <v>4.69929677591068E-14</v>
      </c>
      <c r="F140" s="1">
        <v>-3.6886408468982198E-14</v>
      </c>
      <c r="G140" s="1">
        <v>9.4710701008930601E-14</v>
      </c>
      <c r="H140" s="1">
        <v>-2.8831210760485198E-13</v>
      </c>
      <c r="I140" s="1">
        <v>-3.7499755840328599E-15</v>
      </c>
      <c r="J140" s="1">
        <v>-9.6441151983715997E-15</v>
      </c>
      <c r="K140" s="1">
        <v>7.6885449819930603E-13</v>
      </c>
      <c r="L140" s="1">
        <v>-1.11634338422195E-13</v>
      </c>
      <c r="M140" s="1">
        <v>1.11061064196978E-14</v>
      </c>
      <c r="N140" s="1">
        <v>2.6563838779799102E-14</v>
      </c>
      <c r="O140" s="1">
        <v>-1.3352329713081899E-13</v>
      </c>
      <c r="P140" s="1">
        <v>3.1319755788505599E-13</v>
      </c>
      <c r="Q140" s="1">
        <v>8.3834238526729597E-14</v>
      </c>
      <c r="R140" s="1">
        <v>-2.65815361815573E-14</v>
      </c>
      <c r="S140" s="1">
        <v>-5.3540432990998396E-13</v>
      </c>
      <c r="T140" s="1">
        <v>-5.6398085074730202E-13</v>
      </c>
      <c r="U140" s="1">
        <v>7.9856556470052895E-14</v>
      </c>
      <c r="V140" s="1">
        <v>2.6595766684228702E-13</v>
      </c>
      <c r="W140" s="1">
        <v>6.1303703514913794E-14</v>
      </c>
      <c r="X140" s="1">
        <v>-4.7742572739667701E-14</v>
      </c>
      <c r="Y140" s="1">
        <v>2.5116671974469701E-13</v>
      </c>
      <c r="Z140" s="1">
        <v>-9.49195843762805E-13</v>
      </c>
      <c r="AA140" s="1">
        <v>-1.25500331082565E-13</v>
      </c>
      <c r="AB140" s="1">
        <v>-1.10816278963594E-13</v>
      </c>
      <c r="AC140" s="1">
        <v>-3.9510316196597397E-14</v>
      </c>
      <c r="AD140" s="1">
        <v>-9.1717178619989407E-15</v>
      </c>
      <c r="AE140" s="1">
        <v>2.9404293585671297E-14</v>
      </c>
      <c r="AF140" s="1">
        <v>-1.9907972751241999E-14</v>
      </c>
      <c r="AG140" s="1">
        <v>1.4472291645063099E-13</v>
      </c>
      <c r="AH140" s="1">
        <v>-1.7875366256197901E-13</v>
      </c>
      <c r="AI140" s="1">
        <v>-2.24623903821885E-12</v>
      </c>
      <c r="AJ140" s="1">
        <v>-7.4634158015229397E-14</v>
      </c>
      <c r="AK140" s="1">
        <v>2.7740060818823201E-13</v>
      </c>
      <c r="AL140" s="1">
        <v>-5.9898572652613703E-14</v>
      </c>
      <c r="AM140" s="1">
        <v>2.62106395705563E-15</v>
      </c>
      <c r="AN140" s="1">
        <v>4.8983473571241302E-14</v>
      </c>
      <c r="AO140" s="1">
        <v>4.4654381034922399E-13</v>
      </c>
      <c r="AP140" s="1">
        <v>-1.36835265951297E-14</v>
      </c>
      <c r="AQ140" s="1">
        <v>-4.5560158955857401E-14</v>
      </c>
      <c r="AR140" s="1">
        <v>-5.4321102035999402E-12</v>
      </c>
      <c r="AS140" s="1">
        <v>-1.22434714704331E-13</v>
      </c>
      <c r="AT140" s="1">
        <v>-1.1383281712774601E-13</v>
      </c>
      <c r="AU140" s="1">
        <v>2.30909961933914E-14</v>
      </c>
      <c r="AV140" s="1">
        <v>-2.8670910431213597E-14</v>
      </c>
      <c r="AW140" s="1">
        <v>1.06165576875035E-13</v>
      </c>
      <c r="AX140" s="1">
        <v>-3.0181659117869798E-13</v>
      </c>
      <c r="AY140" s="1">
        <v>-3.2122845617033998E-14</v>
      </c>
      <c r="AZ140" s="1">
        <v>1.55951988842242E-13</v>
      </c>
      <c r="BA140" s="1">
        <v>-2.3528616650743501E-14</v>
      </c>
      <c r="BB140" s="1">
        <v>-1.0346249198700499E-12</v>
      </c>
      <c r="BC140" s="1">
        <v>2.85536072841301E-14</v>
      </c>
      <c r="BD140" s="1">
        <v>4.7927603573943299E-14</v>
      </c>
      <c r="BE140" s="1">
        <v>1.2355054670124901E-13</v>
      </c>
      <c r="BF140" s="1">
        <v>4.2122320483832902E-13</v>
      </c>
      <c r="BG140" s="1">
        <v>1.75309908954068E-15</v>
      </c>
      <c r="BH140" s="1">
        <v>-7.2882737291051803E-14</v>
      </c>
      <c r="BI140" s="1">
        <v>1.77088777779761E-13</v>
      </c>
      <c r="BJ140" s="1">
        <v>-5.71796584469248E-13</v>
      </c>
      <c r="BK140" s="1">
        <v>-8.5698597852067101E-14</v>
      </c>
      <c r="BL140" s="1">
        <v>5.8410146271951198E-16</v>
      </c>
      <c r="BM140" s="1">
        <v>-1.85267685468468E-14</v>
      </c>
      <c r="BN140" s="1">
        <v>2.1343553857561999E-13</v>
      </c>
      <c r="BO140" s="1">
        <v>-1.09918112511721E-14</v>
      </c>
      <c r="BP140" s="1">
        <v>-5.49830128957064E-14</v>
      </c>
      <c r="BQ140" s="1">
        <v>9.1960678332284803E-15</v>
      </c>
      <c r="BR140" s="1">
        <v>-8.3146777733113897E-13</v>
      </c>
      <c r="BS140" s="1">
        <v>2.2323315643168999E-14</v>
      </c>
      <c r="BT140" s="1">
        <v>-3.9228519488289497E-13</v>
      </c>
      <c r="BU140" s="1">
        <v>6.2538523628738599E-14</v>
      </c>
      <c r="BV140" s="1">
        <v>-3.8874033230431702E-13</v>
      </c>
      <c r="BW140" s="1">
        <v>-6.3327528926501403E-14</v>
      </c>
      <c r="BX140" s="1">
        <v>-8.7158971236281695E-14</v>
      </c>
      <c r="BY140" s="1">
        <v>1.65257354615708E-14</v>
      </c>
      <c r="BZ140" s="1">
        <v>5.0378077344677904E-15</v>
      </c>
      <c r="CA140" s="1">
        <v>9.0020854674793703E-14</v>
      </c>
      <c r="CB140" s="1">
        <v>-2.19252778915523E-13</v>
      </c>
      <c r="CC140" s="1">
        <v>1.26840227346738E-13</v>
      </c>
      <c r="CD140" s="1">
        <v>1.48395562316017E-13</v>
      </c>
      <c r="CE140" s="1">
        <v>-7.6615522358237796E-14</v>
      </c>
      <c r="CF140" s="1">
        <v>2.87072121265839E-13</v>
      </c>
      <c r="CG140" s="1">
        <v>-3.2013573425408698E-13</v>
      </c>
      <c r="CH140" s="1">
        <v>-1.1822029307860999E-13</v>
      </c>
      <c r="CI140" s="1">
        <v>-1.00347008775825E-12</v>
      </c>
      <c r="CJ140" s="1">
        <v>-8.5161374776016904E-14</v>
      </c>
      <c r="CK140" s="1">
        <v>-1.8622697449243901E-14</v>
      </c>
      <c r="CL140" s="1">
        <v>-3.2637448719229302E-13</v>
      </c>
      <c r="CM140" s="1">
        <v>-1.36969408573066E-13</v>
      </c>
      <c r="CN140" s="1">
        <v>-3.25643582104219E-14</v>
      </c>
      <c r="CV140">
        <f>COUNTIF(B140:CU140,"&gt;1")</f>
        <v>0</v>
      </c>
    </row>
    <row r="141" spans="1:100" x14ac:dyDescent="0.2">
      <c r="A141" t="s">
        <v>348</v>
      </c>
      <c r="B141" s="1">
        <v>2.2380836740665699E-13</v>
      </c>
      <c r="C141" s="1">
        <v>9.7055778900937095E-14</v>
      </c>
      <c r="D141" s="1">
        <v>-9.71674854318711E-14</v>
      </c>
      <c r="E141" s="1">
        <v>-5.2639732777888003E-14</v>
      </c>
      <c r="F141" s="1">
        <v>8.2951649290030697E-14</v>
      </c>
      <c r="G141" s="1">
        <v>2.06165744836413E-14</v>
      </c>
      <c r="H141" s="1">
        <v>-5.9857727058598704E-14</v>
      </c>
      <c r="I141" s="1">
        <v>-1.0603527718732E-13</v>
      </c>
      <c r="J141" s="1">
        <v>3.2940626619770602E-13</v>
      </c>
      <c r="K141" s="1">
        <v>-1.5450952518888099E-14</v>
      </c>
      <c r="L141" s="1">
        <v>-8.0702729698300096E-14</v>
      </c>
      <c r="M141" s="1">
        <v>1.3995070493861399E-13</v>
      </c>
      <c r="N141" s="1">
        <v>1.51975686990161E-13</v>
      </c>
      <c r="O141" s="1">
        <v>4.3440032364071999E-13</v>
      </c>
      <c r="P141" s="1">
        <v>2.81351206176878E-14</v>
      </c>
      <c r="Q141" s="1">
        <v>-3.05044670608891E-14</v>
      </c>
      <c r="R141" s="1">
        <v>2.3642053261078801E-13</v>
      </c>
      <c r="S141" s="1">
        <v>-2.9705308236947E-13</v>
      </c>
      <c r="T141">
        <v>0</v>
      </c>
      <c r="U141" s="1">
        <v>-1.08433521112549E-13</v>
      </c>
      <c r="V141" s="1">
        <v>-5.6250511492058604E-13</v>
      </c>
      <c r="W141" s="1">
        <v>-6.7422250509733501E-12</v>
      </c>
      <c r="X141" s="1">
        <v>-1.85939480327697E-14</v>
      </c>
      <c r="Y141" s="1">
        <v>-7.2465463299999196E-13</v>
      </c>
      <c r="Z141" s="1">
        <v>-5.6375152959367299E-15</v>
      </c>
      <c r="AA141" s="1">
        <v>2.1155917029713E-13</v>
      </c>
      <c r="AB141" s="1">
        <v>6.7529209357346203E-14</v>
      </c>
      <c r="AC141" s="1">
        <v>1.89400086315348E-13</v>
      </c>
      <c r="AD141" s="1">
        <v>-1.3175059692774901E-13</v>
      </c>
      <c r="AE141" s="1">
        <v>-2.5316718643916401E-14</v>
      </c>
      <c r="AF141" s="1">
        <v>-1.3931303817469201E-13</v>
      </c>
      <c r="AG141" s="1">
        <v>-2.4301865685114201E-14</v>
      </c>
      <c r="AH141" s="1">
        <v>1.8779985845502699E-14</v>
      </c>
      <c r="AI141" s="1">
        <v>1.0212177164423201E-13</v>
      </c>
      <c r="AJ141" s="1">
        <v>1.48781695831357E-14</v>
      </c>
      <c r="AK141" s="1">
        <v>-1.53049554226923E-14</v>
      </c>
      <c r="AL141" s="1">
        <v>3.6096022571926498E-13</v>
      </c>
      <c r="AM141" s="1">
        <v>-1.33153297952677E-13</v>
      </c>
      <c r="AN141" s="1">
        <v>-1.02462877130656E-13</v>
      </c>
      <c r="AO141" s="1">
        <v>2.9984060130853599E-14</v>
      </c>
      <c r="AP141" s="1">
        <v>-1.5943149174922699E-14</v>
      </c>
      <c r="AQ141" s="1">
        <v>-2.9798059894386999E-13</v>
      </c>
      <c r="AR141" s="1">
        <v>-3.1235367997395999E-13</v>
      </c>
      <c r="AS141" s="1">
        <v>9.7214642697557305E-14</v>
      </c>
      <c r="AT141" s="1">
        <v>-1.34614829331597E-14</v>
      </c>
      <c r="AU141" s="1">
        <v>-2.7764101738474601E-15</v>
      </c>
      <c r="AV141" s="1">
        <v>1.5115024006673699E-14</v>
      </c>
      <c r="AW141" s="1">
        <v>-4.4644381436059501E-14</v>
      </c>
      <c r="AX141" s="1">
        <v>-7.3273017018803496E-14</v>
      </c>
      <c r="AY141" s="1">
        <v>5.5189271401739597E-14</v>
      </c>
      <c r="AZ141" s="1">
        <v>-7.5988419278150298E-14</v>
      </c>
      <c r="BA141" s="1">
        <v>9.9831555902623107E-15</v>
      </c>
      <c r="BB141" s="1">
        <v>-3.20136988542487E-13</v>
      </c>
      <c r="BC141" s="1">
        <v>1.3365026409252301E-11</v>
      </c>
      <c r="BD141" s="1">
        <v>-3.2805792942722501E-13</v>
      </c>
      <c r="BE141" s="1">
        <v>-1.67996488318596E-13</v>
      </c>
      <c r="BF141" s="1">
        <v>1.51796379464622E-12</v>
      </c>
      <c r="BG141" s="1">
        <v>-2.8945408773418E-15</v>
      </c>
      <c r="BH141" s="1">
        <v>-5.0322017936626799E-14</v>
      </c>
      <c r="BI141" s="1">
        <v>7.9560863329028399E-14</v>
      </c>
      <c r="BJ141" s="1">
        <v>2.1315505819269099E-13</v>
      </c>
      <c r="BK141" s="1">
        <v>-6.9083249407896204E-14</v>
      </c>
      <c r="BL141" s="1">
        <v>3.0230893539206003E-14</v>
      </c>
      <c r="BM141" s="1">
        <v>2.5632628539678802E-14</v>
      </c>
      <c r="BN141" s="1">
        <v>-5.3115518316775601E-14</v>
      </c>
      <c r="BO141" s="1">
        <v>8.71630158499732E-14</v>
      </c>
      <c r="BP141" s="1">
        <v>1.65115047855141E-13</v>
      </c>
      <c r="BQ141" s="1">
        <v>-1.5685268367618E-13</v>
      </c>
      <c r="BR141" s="1">
        <v>1.7687523004960499E-14</v>
      </c>
      <c r="BS141" s="1">
        <v>-1.8744816805304301E-13</v>
      </c>
      <c r="BT141" s="1">
        <v>-5.0136433591289504E-13</v>
      </c>
      <c r="BU141" s="1">
        <v>5.7422718735278998E-14</v>
      </c>
      <c r="BV141" s="1">
        <v>4.2974308393185602E-13</v>
      </c>
      <c r="BW141" s="1">
        <v>-1.0345783790412499E-13</v>
      </c>
      <c r="BX141" s="1">
        <v>-1.2042680969451199E-13</v>
      </c>
      <c r="BY141" s="1">
        <v>-1.1527810740013699E-12</v>
      </c>
      <c r="BZ141" s="1">
        <v>-6.2323993539628002E-14</v>
      </c>
      <c r="CA141" s="1">
        <v>2.5831940039667598E-13</v>
      </c>
      <c r="CB141" s="1">
        <v>-9.8903751812380105E-14</v>
      </c>
      <c r="CC141" s="1">
        <v>-3.2929886039046103E-14</v>
      </c>
      <c r="CD141" s="1">
        <v>2.9425035565566403E-14</v>
      </c>
      <c r="CE141" s="1">
        <v>3.0796600377798201E-13</v>
      </c>
      <c r="CF141" s="1">
        <v>6.5324137975741604E-13</v>
      </c>
      <c r="CG141" s="1">
        <v>-6.0845900396425E-13</v>
      </c>
      <c r="CH141" s="1">
        <v>1.5648945113875299E-12</v>
      </c>
      <c r="CI141" s="1">
        <v>3.26248633562677E-13</v>
      </c>
      <c r="CJ141" s="1">
        <v>1.8636485195306299E-13</v>
      </c>
      <c r="CK141" s="1">
        <v>7.1075721145098902E-14</v>
      </c>
      <c r="CV141">
        <f>COUNTIF(B141:CU141,"&gt;1")</f>
        <v>0</v>
      </c>
    </row>
    <row r="142" spans="1:100" x14ac:dyDescent="0.2">
      <c r="A142" t="s">
        <v>354</v>
      </c>
      <c r="B142" s="1">
        <v>-1.4550427791162901E-11</v>
      </c>
      <c r="C142" s="1">
        <v>-1.16932284133286E-12</v>
      </c>
      <c r="D142" s="1">
        <v>-9.30974420482748E-12</v>
      </c>
      <c r="E142" s="1">
        <v>-1.18354947720867E-11</v>
      </c>
      <c r="F142" s="1">
        <v>-7.5703029268791698E-13</v>
      </c>
      <c r="G142" s="1">
        <v>3.6607464349032E-11</v>
      </c>
      <c r="H142" s="1">
        <v>3.2010395734835699E-12</v>
      </c>
      <c r="I142" s="1">
        <v>-4.4431032909409403E-12</v>
      </c>
      <c r="J142" s="1">
        <v>1.4190167807694099E-11</v>
      </c>
      <c r="K142" s="1">
        <v>-2.1565658107184799E-12</v>
      </c>
      <c r="L142" s="1">
        <v>3.17189470595384E-11</v>
      </c>
      <c r="M142" s="1">
        <v>2.4093103262424402E-13</v>
      </c>
      <c r="N142" s="1">
        <v>4.12353464585673E-12</v>
      </c>
      <c r="O142" s="1">
        <v>2.5563644365719102E-12</v>
      </c>
      <c r="P142" s="1">
        <v>1.17578959699487E-11</v>
      </c>
      <c r="Q142" s="1">
        <v>4.5340044510266499E-12</v>
      </c>
      <c r="R142" s="1">
        <v>1.40009197231049E-11</v>
      </c>
      <c r="S142" s="1">
        <v>8.5674741421854196E-12</v>
      </c>
      <c r="T142" s="1">
        <v>-4.9507737915770103E-11</v>
      </c>
      <c r="U142" s="1">
        <v>6.06812207596101E-11</v>
      </c>
      <c r="V142" s="1">
        <v>5.4459429262684198E-11</v>
      </c>
      <c r="W142" s="1">
        <v>-8.3861048645505399E-12</v>
      </c>
      <c r="X142" s="1">
        <v>-6.5021963683505894E-11</v>
      </c>
      <c r="Y142" s="1">
        <v>-7.6408371246001105E-11</v>
      </c>
      <c r="Z142" s="1">
        <v>-6.9543703164649301E-12</v>
      </c>
      <c r="AA142" s="1">
        <v>7.3953798166623E-12</v>
      </c>
      <c r="AB142" s="1">
        <v>-3.6237129119248799E-11</v>
      </c>
      <c r="AC142" s="1">
        <v>-8.85993632542067E-12</v>
      </c>
      <c r="AD142" s="1">
        <v>-5.0222896046626698E-11</v>
      </c>
      <c r="AE142" s="1">
        <v>-2.12636810041082E-12</v>
      </c>
      <c r="AF142" s="1">
        <v>-6.6794665366040196E-12</v>
      </c>
      <c r="AG142" s="1">
        <v>1.11435500193842E-10</v>
      </c>
      <c r="AH142" s="1">
        <v>2.3547921743024401E-13</v>
      </c>
      <c r="AI142" s="1">
        <v>-2.42650703910529E-12</v>
      </c>
      <c r="AJ142" s="1">
        <v>-2.6437759995179698E-14</v>
      </c>
      <c r="AK142" s="1">
        <v>8.7224207919153402E-12</v>
      </c>
      <c r="AL142" s="1">
        <v>-8.09017634164433E-12</v>
      </c>
      <c r="AM142" s="1">
        <v>-2.0427336008788799E-13</v>
      </c>
      <c r="AN142" s="1">
        <v>2.1760111413766099E-13</v>
      </c>
      <c r="AO142" s="1">
        <v>-2.67022388404587E-13</v>
      </c>
      <c r="AP142" s="1">
        <v>-9.8324866520792501E-12</v>
      </c>
      <c r="AQ142" s="1">
        <v>9.6561301299929204E-12</v>
      </c>
      <c r="AR142" s="1">
        <v>-8.5717920532326894E-14</v>
      </c>
      <c r="AS142" s="1">
        <v>-5.1915240880806703E-12</v>
      </c>
      <c r="AT142" s="1">
        <v>1.2933668595699001E-11</v>
      </c>
      <c r="AU142" s="1">
        <v>8.4138604363677506E-12</v>
      </c>
      <c r="AV142">
        <v>0</v>
      </c>
      <c r="AW142" s="1">
        <v>-1.06823555672176E-11</v>
      </c>
      <c r="AX142" s="1">
        <v>-7.5290510764500794E-12</v>
      </c>
      <c r="AY142" s="1">
        <v>-8.5772032708044799E-12</v>
      </c>
      <c r="AZ142" s="1">
        <v>-7.4327835488436998E-12</v>
      </c>
      <c r="BA142" s="1">
        <v>1.1052386343703699E-11</v>
      </c>
      <c r="BB142" s="1">
        <v>1.22803248354055E-11</v>
      </c>
      <c r="BC142" s="1">
        <v>3.3437221587477002E-12</v>
      </c>
      <c r="BD142" s="1">
        <v>1.0832713559748899E-11</v>
      </c>
      <c r="BE142" s="1">
        <v>-1.10999364903368E-11</v>
      </c>
      <c r="BF142" s="1">
        <v>-1.5452734050636001E-11</v>
      </c>
      <c r="BG142" s="1">
        <v>-7.8433033884041406E-12</v>
      </c>
      <c r="BH142" s="1">
        <v>1.4041500183870301E-13</v>
      </c>
      <c r="BI142" s="1">
        <v>-1.8005234640838798E-11</v>
      </c>
      <c r="BJ142" s="1">
        <v>1.9348620468875299E-11</v>
      </c>
      <c r="BK142" s="1">
        <v>1.0799007615686299E-11</v>
      </c>
      <c r="BL142" s="1">
        <v>1.0134178566403401E-28</v>
      </c>
      <c r="BM142" s="1">
        <v>-2.3307972317321902E-13</v>
      </c>
      <c r="BN142" s="1">
        <v>2.8351684385105001E-11</v>
      </c>
      <c r="BO142" s="1">
        <v>2.34111114672775E-12</v>
      </c>
      <c r="BP142" s="1">
        <v>-4.3384525635811996E-12</v>
      </c>
      <c r="BQ142" s="1">
        <v>8.5826705801751397E-12</v>
      </c>
      <c r="BR142" s="1">
        <v>-2.6462981175748999E-12</v>
      </c>
      <c r="BS142" s="1">
        <v>6.6682769240686102E-12</v>
      </c>
      <c r="BT142" s="1">
        <v>-3.2961940295901101E-11</v>
      </c>
      <c r="BU142" s="1">
        <v>4.2168240004651398E-11</v>
      </c>
      <c r="BV142" s="1">
        <v>7.3669839813489294E-11</v>
      </c>
      <c r="BW142" s="1">
        <v>-1.0749528289178E-11</v>
      </c>
      <c r="BX142" s="1">
        <v>-1.3294229782073599E-11</v>
      </c>
      <c r="BY142" s="1">
        <v>1.7427701464924199E-12</v>
      </c>
      <c r="BZ142" s="1">
        <v>-3.3088322836755901E-12</v>
      </c>
      <c r="CA142" s="1">
        <v>-9.2731360444307496E-12</v>
      </c>
      <c r="CB142" s="1">
        <v>3.1497013752104999E-12</v>
      </c>
      <c r="CC142" s="1">
        <v>2.1315331175600602E-12</v>
      </c>
      <c r="CD142" s="1">
        <v>-2.4551912294506001E-12</v>
      </c>
      <c r="CE142" s="1">
        <v>4.7613911493705101E-11</v>
      </c>
      <c r="CF142" s="1">
        <v>9.2145443523679604E-14</v>
      </c>
      <c r="CG142" s="1">
        <v>9.6188781621328995E-12</v>
      </c>
      <c r="CH142" s="1">
        <v>4.2911186017913698E-14</v>
      </c>
      <c r="CI142" s="1">
        <v>4.2640112443018303E-12</v>
      </c>
      <c r="CJ142" s="1">
        <v>7.7815271914690204E-12</v>
      </c>
      <c r="CK142" s="1">
        <v>4.8316018585820497E-12</v>
      </c>
      <c r="CL142" s="1">
        <v>1.24174952416994E-11</v>
      </c>
      <c r="CM142" s="1">
        <v>2.3099471319011198E-13</v>
      </c>
      <c r="CN142" s="1">
        <v>-1.21207536843816E-13</v>
      </c>
      <c r="CO142" s="1">
        <v>-1.89043896431124E-13</v>
      </c>
      <c r="CP142" s="1">
        <v>3.91519755240404E-12</v>
      </c>
      <c r="CV142">
        <f>COUNTIF(B142:CU142,"&gt;1")</f>
        <v>0</v>
      </c>
    </row>
    <row r="143" spans="1:100" x14ac:dyDescent="0.2">
      <c r="A143" t="s">
        <v>356</v>
      </c>
      <c r="B143" s="1">
        <v>-2.9389679754769899E-14</v>
      </c>
      <c r="C143" s="1">
        <v>5.1815182094067299E-14</v>
      </c>
      <c r="D143" s="1">
        <v>-6.5328150006984804E-14</v>
      </c>
      <c r="E143" s="1">
        <v>3.57752943269126E-14</v>
      </c>
      <c r="F143" s="1">
        <v>-1.5726262857968501E-14</v>
      </c>
      <c r="G143" s="1">
        <v>3.6988363415245501E-14</v>
      </c>
      <c r="H143" s="1">
        <v>-9.5498500325282704E-15</v>
      </c>
      <c r="I143" s="1">
        <v>-1.3345317336020899E-13</v>
      </c>
      <c r="J143" s="1">
        <v>1.1427837968939601E-13</v>
      </c>
      <c r="K143" s="1">
        <v>-7.2346699437698397E-14</v>
      </c>
      <c r="L143" s="1">
        <v>5.4162698613151896E-12</v>
      </c>
      <c r="M143" s="1">
        <v>-5.9353289404881195E-14</v>
      </c>
      <c r="N143">
        <v>0</v>
      </c>
      <c r="O143" s="1">
        <v>-6.6772162111073099E-13</v>
      </c>
      <c r="P143" s="1">
        <v>8.7945183428043901E-14</v>
      </c>
      <c r="Q143" s="1">
        <v>1.8264166981204E-13</v>
      </c>
      <c r="R143" s="1">
        <v>-5.61636420119807E-14</v>
      </c>
      <c r="S143" s="1">
        <v>-8.1026644420223394E-15</v>
      </c>
      <c r="T143" s="1">
        <v>-4.2205590826986499E-14</v>
      </c>
      <c r="U143" s="1">
        <v>-2.3391584780755498E-12</v>
      </c>
      <c r="V143" s="1">
        <v>-1.90546837003131E-13</v>
      </c>
      <c r="W143" s="1">
        <v>-4.85690033726599E-15</v>
      </c>
      <c r="X143" s="1">
        <v>1.0631291739877099E-13</v>
      </c>
      <c r="Y143" s="1">
        <v>8.7355719860264202E-14</v>
      </c>
      <c r="Z143" s="1">
        <v>6.3966054149699196E-15</v>
      </c>
      <c r="AA143" s="1">
        <v>-4.2307073443984803E-14</v>
      </c>
      <c r="AB143" s="1">
        <v>-2.4779460801588599E-13</v>
      </c>
      <c r="AC143" s="1">
        <v>6.2932265855156695E-13</v>
      </c>
      <c r="AD143" s="1">
        <v>2.25732847618277E-14</v>
      </c>
      <c r="AE143" s="1">
        <v>-5.7116973559370801E-14</v>
      </c>
      <c r="AF143" s="1">
        <v>4.8201009036636796E-13</v>
      </c>
      <c r="AG143" s="1">
        <v>-1.87398784996898E-13</v>
      </c>
      <c r="AH143" s="1">
        <v>-1.5153643574638699E-13</v>
      </c>
      <c r="AI143" s="1">
        <v>-3.0545132086532401E-13</v>
      </c>
      <c r="AJ143" s="1">
        <v>2.4813160947794102E-13</v>
      </c>
      <c r="AK143" s="1">
        <v>1.1058386515608801E-13</v>
      </c>
      <c r="AL143" s="1">
        <v>-1.28461921655375E-13</v>
      </c>
      <c r="AM143" s="1">
        <v>-5.7121201448825005E-14</v>
      </c>
      <c r="AN143" s="1">
        <v>-2.2428285355071501E-14</v>
      </c>
      <c r="AO143" s="1">
        <v>-3.9781115654500699E-14</v>
      </c>
      <c r="AP143" s="1">
        <v>-2.9298917251064397E-14</v>
      </c>
      <c r="AQ143" s="1">
        <v>-2.2289017134099501E-13</v>
      </c>
      <c r="AR143" s="1">
        <v>-1.89331807742807E-13</v>
      </c>
      <c r="AS143" s="1">
        <v>4.5892556695392501E-14</v>
      </c>
      <c r="AT143" s="1">
        <v>-5.5899450533219101E-13</v>
      </c>
      <c r="AU143" s="1">
        <v>1.45682999204309E-15</v>
      </c>
      <c r="AV143" s="1">
        <v>-1.6434498534038799E-13</v>
      </c>
      <c r="AW143" s="1">
        <v>3.4469690219269899E-14</v>
      </c>
      <c r="AX143" s="1">
        <v>8.1222439008771101E-14</v>
      </c>
      <c r="AY143" s="1">
        <v>4.0365222046735898E-14</v>
      </c>
      <c r="AZ143" s="1">
        <v>1.03625960384182E-13</v>
      </c>
      <c r="BA143" s="1">
        <v>1.47993844534404E-15</v>
      </c>
      <c r="BB143" s="1">
        <v>-2.1058959757901399E-13</v>
      </c>
      <c r="BC143" s="1">
        <v>4.9053019082782701E-13</v>
      </c>
      <c r="BD143" s="1">
        <v>-8.8022913388695799E-14</v>
      </c>
      <c r="BE143" s="1">
        <v>5.9490380526350199E-14</v>
      </c>
      <c r="BF143" s="1">
        <v>-1.7535386883101699E-13</v>
      </c>
      <c r="BG143" s="1">
        <v>-8.3565577514548895E-13</v>
      </c>
      <c r="BH143" s="1">
        <v>1.8697103546749799E-13</v>
      </c>
      <c r="BI143" s="1">
        <v>4.6041194858447403E-14</v>
      </c>
      <c r="BJ143" s="1">
        <v>1.92938029648978E-13</v>
      </c>
      <c r="BK143" s="1">
        <v>1.7165402051668E-13</v>
      </c>
      <c r="BL143" s="1">
        <v>-4.2337856344182197E-14</v>
      </c>
      <c r="BM143" s="1">
        <v>1.07387319859723E-13</v>
      </c>
      <c r="BN143" s="1">
        <v>4.2988607656711099E-13</v>
      </c>
      <c r="BO143" s="1">
        <v>3.0493969640338102E-13</v>
      </c>
      <c r="BP143" s="1">
        <v>-4.85249203008131E-14</v>
      </c>
      <c r="BQ143" s="1">
        <v>3.0786591293541298E-14</v>
      </c>
      <c r="BR143" s="1">
        <v>3.7320799744286301E-14</v>
      </c>
      <c r="BS143" s="1">
        <v>-1.03991617122363E-13</v>
      </c>
      <c r="BT143" s="1">
        <v>9.3977350907767896E-14</v>
      </c>
      <c r="BU143" s="1">
        <v>-1.1241388585782901E-13</v>
      </c>
      <c r="BV143" s="1">
        <v>8.8853228233622603E-13</v>
      </c>
      <c r="BW143" s="1">
        <v>-6.8631869614616202E-14</v>
      </c>
      <c r="BX143" s="1">
        <v>-2.61282914604994E-13</v>
      </c>
      <c r="BY143" s="1">
        <v>-2.6274787565313902E-13</v>
      </c>
      <c r="BZ143" s="1">
        <v>9.1701999669123397E-14</v>
      </c>
      <c r="CA143" s="1">
        <v>7.9117986056668503E-13</v>
      </c>
      <c r="CB143" s="1">
        <v>-5.7081840975977202E-14</v>
      </c>
      <c r="CC143" s="1">
        <v>-9.58910710910628E-13</v>
      </c>
      <c r="CD143" s="1">
        <v>-8.92513563184728E-15</v>
      </c>
      <c r="CE143" s="1">
        <v>-1.00873879230434E-13</v>
      </c>
      <c r="CF143" s="1">
        <v>1.02468908075521E-13</v>
      </c>
      <c r="CG143" s="1">
        <v>-3.1480011625339301E-13</v>
      </c>
      <c r="CH143" s="1">
        <v>-7.6802559985913397E-14</v>
      </c>
      <c r="CI143" s="1">
        <v>2.4401219541953201E-14</v>
      </c>
      <c r="CJ143" s="1">
        <v>-7.1279364189655804E-15</v>
      </c>
      <c r="CK143" s="1">
        <v>3.9069659775750399E-14</v>
      </c>
      <c r="CL143" s="1">
        <v>3.52149399976385E-14</v>
      </c>
      <c r="CV143">
        <f>COUNTIF(B143:CU143,"&gt;1")</f>
        <v>0</v>
      </c>
    </row>
    <row r="144" spans="1:100" x14ac:dyDescent="0.2">
      <c r="A144" t="s">
        <v>357</v>
      </c>
      <c r="B144" s="1">
        <v>5.1194468920174298E-14</v>
      </c>
      <c r="C144" s="1">
        <v>1.02484550192444E-13</v>
      </c>
      <c r="D144">
        <v>0</v>
      </c>
      <c r="E144" s="1">
        <v>9.0642537983367597E-14</v>
      </c>
      <c r="F144" s="1">
        <v>2.8172759370215598E-13</v>
      </c>
      <c r="G144" s="1">
        <v>3.2502114859792297E-13</v>
      </c>
      <c r="H144" s="1">
        <v>-1.4707164532438899E-15</v>
      </c>
      <c r="I144" s="1">
        <v>4.8795319789053698E-14</v>
      </c>
      <c r="J144" s="1">
        <v>3.5886652028280402E-17</v>
      </c>
      <c r="K144" s="1">
        <v>-1.9472069516355801E-13</v>
      </c>
      <c r="L144" s="1">
        <v>5.3883849685350403E-14</v>
      </c>
      <c r="M144" s="1">
        <v>1.08316924781196E-13</v>
      </c>
      <c r="N144" s="1">
        <v>-1.82818110922871E-14</v>
      </c>
      <c r="O144" s="1">
        <v>-8.3593611842213099E-15</v>
      </c>
      <c r="P144" s="1">
        <v>5.2100450337795599E-14</v>
      </c>
      <c r="Q144" s="1">
        <v>-3.0927082168145299E-13</v>
      </c>
      <c r="R144" s="1">
        <v>4.1202370498613299E-15</v>
      </c>
      <c r="S144" s="1">
        <v>-9.8334580862067505E-14</v>
      </c>
      <c r="T144" s="1">
        <v>1.11386166881985E-13</v>
      </c>
      <c r="U144" s="1">
        <v>4.7801724022391801E-13</v>
      </c>
      <c r="V144" s="1">
        <v>2.7719846530163402E-13</v>
      </c>
      <c r="W144" s="1">
        <v>2.19882248894446E-13</v>
      </c>
      <c r="X144" s="1">
        <v>-8.8649577389370295E-14</v>
      </c>
      <c r="Y144" s="1">
        <v>4.8329659616541003E-29</v>
      </c>
      <c r="Z144" s="1">
        <v>2.25097364524487E-13</v>
      </c>
      <c r="AA144" s="1">
        <v>3.30176286905574E-14</v>
      </c>
      <c r="AB144" s="1">
        <v>8.38237847974305E-14</v>
      </c>
      <c r="AC144" s="1">
        <v>-7.1642162418947E-14</v>
      </c>
      <c r="AD144" s="1">
        <v>-1.49819296222486E-14</v>
      </c>
      <c r="AE144" s="1">
        <v>1.3174653885497901E-13</v>
      </c>
      <c r="AF144" s="1">
        <v>2.81797349888102E-14</v>
      </c>
      <c r="AG144" s="1">
        <v>3.2577694285515498E-14</v>
      </c>
      <c r="AH144" s="1">
        <v>-8.24833169246776E-14</v>
      </c>
      <c r="AI144" s="1">
        <v>4.9076325679529198E-14</v>
      </c>
      <c r="AJ144" s="1">
        <v>1.8261792685744999E-13</v>
      </c>
      <c r="AK144" s="1">
        <v>5.3822630862562101E-14</v>
      </c>
      <c r="AL144" s="1">
        <v>8.8571918290190999E-13</v>
      </c>
      <c r="AM144" s="1">
        <v>-4.39209798320642E-13</v>
      </c>
      <c r="AN144" s="1">
        <v>-1.07725398089523E-13</v>
      </c>
      <c r="AO144" s="1">
        <v>-1.37216060653348E-14</v>
      </c>
      <c r="AP144" s="1">
        <v>-1.28654677506247E-13</v>
      </c>
      <c r="AQ144" s="1">
        <v>-1.86582386616307E-14</v>
      </c>
      <c r="AR144" s="1">
        <v>2.23718445634152E-13</v>
      </c>
      <c r="AS144" s="1">
        <v>-3.9087074139513396E-15</v>
      </c>
      <c r="AT144" s="1">
        <v>-7.02270753849399E-13</v>
      </c>
      <c r="AU144" s="1">
        <v>-1.03401725383585E-13</v>
      </c>
      <c r="AV144" s="1">
        <v>-6.1201696899047398E-14</v>
      </c>
      <c r="AW144" s="1">
        <v>-5.5308204695712602E-14</v>
      </c>
      <c r="AX144" s="1">
        <v>-2.7694438532214201E-14</v>
      </c>
      <c r="AY144" s="1">
        <v>8.0985074876192699E-14</v>
      </c>
      <c r="AZ144" s="1">
        <v>-1.34879727834299E-13</v>
      </c>
      <c r="BA144" s="1">
        <v>-5.8629849800982498E-14</v>
      </c>
      <c r="BB144" s="1">
        <v>9.6149517576506202E-15</v>
      </c>
      <c r="BC144" s="1">
        <v>-2.2361580850250099E-12</v>
      </c>
      <c r="BD144" s="1">
        <v>-3.9824116102744802E-14</v>
      </c>
      <c r="BE144" s="1">
        <v>2.5702067716695298E-13</v>
      </c>
      <c r="BF144" s="1">
        <v>5.1280441640817802E-14</v>
      </c>
      <c r="BG144" s="1">
        <v>3.7283364738042801E-14</v>
      </c>
      <c r="BH144" s="1">
        <v>2.0050590372541899E-14</v>
      </c>
      <c r="BI144" s="1">
        <v>1.2823329258809499E-14</v>
      </c>
      <c r="BJ144" s="1">
        <v>4.16467596962158E-14</v>
      </c>
      <c r="BK144" s="1">
        <v>5.1350894102908603E-14</v>
      </c>
      <c r="BL144" s="1">
        <v>1.77200864913101E-14</v>
      </c>
      <c r="BM144" s="1">
        <v>1.8332061426595699E-13</v>
      </c>
      <c r="BN144" s="1">
        <v>2.1722388348018399E-14</v>
      </c>
      <c r="BO144" s="1">
        <v>2.3896481698835599E-13</v>
      </c>
      <c r="BP144" s="1">
        <v>-1.82230027002819E-13</v>
      </c>
      <c r="BQ144" s="1">
        <v>3.5956626030707303E-15</v>
      </c>
      <c r="BR144" s="1">
        <v>-1.9596305978394399E-14</v>
      </c>
      <c r="BS144" s="1">
        <v>-4.3271832834188203E-14</v>
      </c>
      <c r="BT144" s="1">
        <v>-2.48402896365034E-13</v>
      </c>
      <c r="BU144" s="1">
        <v>2.1704325799684401E-14</v>
      </c>
      <c r="BV144" s="1">
        <v>5.8386644233488303E-14</v>
      </c>
      <c r="BW144" s="1">
        <v>4.9224549128262098E-13</v>
      </c>
      <c r="BX144" s="1">
        <v>3.45591531918084E-14</v>
      </c>
      <c r="BY144" s="1">
        <v>-5.8159609179035201E-13</v>
      </c>
      <c r="BZ144" s="1">
        <v>-1.72789196935064E-13</v>
      </c>
      <c r="CA144" s="1">
        <v>2.1108609969232199E-14</v>
      </c>
      <c r="CB144" s="1">
        <v>-2.0610787243644301E-13</v>
      </c>
      <c r="CC144" s="1">
        <v>1.12833305053713E-13</v>
      </c>
      <c r="CD144" s="1">
        <v>3.17634815372705E-13</v>
      </c>
      <c r="CE144" s="1">
        <v>1.8079121643887999E-13</v>
      </c>
      <c r="CF144" s="1">
        <v>1.65265776419981E-15</v>
      </c>
      <c r="CG144" s="1">
        <v>-4.4696878717739101E-14</v>
      </c>
      <c r="CH144" s="1">
        <v>4.7192511564042503E-14</v>
      </c>
      <c r="CI144" s="1">
        <v>-3.0703800799843801E-13</v>
      </c>
      <c r="CJ144" s="1">
        <v>8.9241118479052604E-14</v>
      </c>
      <c r="CK144" s="1">
        <v>-1.08540395688575E-13</v>
      </c>
      <c r="CL144" s="1">
        <v>-8.9901722391972204E-14</v>
      </c>
      <c r="CM144" s="1">
        <v>7.5188771491344394E-14</v>
      </c>
      <c r="CN144" s="1">
        <v>3.3499088929567701E-13</v>
      </c>
      <c r="CO144" s="1">
        <v>-4.4422562781559399E-14</v>
      </c>
      <c r="CV144">
        <f>COUNTIF(B144:CU144,"&gt;1")</f>
        <v>0</v>
      </c>
    </row>
    <row r="145" spans="1:100" x14ac:dyDescent="0.2">
      <c r="A145" t="s">
        <v>358</v>
      </c>
      <c r="B145" s="1">
        <v>-5.5923444213986898E-13</v>
      </c>
      <c r="C145" s="1">
        <v>5.1232569720531898E-14</v>
      </c>
      <c r="D145" s="1">
        <v>3.1399938067881199E-14</v>
      </c>
      <c r="E145">
        <v>0</v>
      </c>
      <c r="F145" s="1">
        <v>5.6022374420293097E-15</v>
      </c>
      <c r="G145" s="1">
        <v>-3.1353712349688402E-14</v>
      </c>
      <c r="H145" s="1">
        <v>-1.33945336966356E-13</v>
      </c>
      <c r="I145" s="1">
        <v>-2.5153531222602999E-14</v>
      </c>
      <c r="J145" s="1">
        <v>1.81996677217704E-14</v>
      </c>
      <c r="K145" s="1">
        <v>2.0124584495123399E-13</v>
      </c>
      <c r="L145" s="1">
        <v>-5.1710675288285002E-14</v>
      </c>
      <c r="M145" s="1">
        <v>-1.90249045830819E-13</v>
      </c>
      <c r="N145" s="1">
        <v>-1.9403892673048499E-14</v>
      </c>
      <c r="O145" s="1">
        <v>-1.56514458577782E-13</v>
      </c>
      <c r="P145" s="1">
        <v>6.5815351848140699E-14</v>
      </c>
      <c r="Q145" s="1">
        <v>-7.64065534500797E-14</v>
      </c>
      <c r="R145" s="1">
        <v>-1.9393813971751299E-14</v>
      </c>
      <c r="S145" s="1">
        <v>-5.47317182812965E-14</v>
      </c>
      <c r="T145" s="1">
        <v>-9.3448586155377803E-14</v>
      </c>
      <c r="U145" s="1">
        <v>2.5323643565330601E-14</v>
      </c>
      <c r="V145" s="1">
        <v>8.4385444953177899E-16</v>
      </c>
      <c r="W145" s="1">
        <v>-4.5697043395647702E-14</v>
      </c>
      <c r="X145" s="1">
        <v>2.7844352752477899E-14</v>
      </c>
      <c r="Y145" s="1">
        <v>1.3565173860769299E-13</v>
      </c>
      <c r="Z145" s="1">
        <v>5.7489331143644304E-14</v>
      </c>
      <c r="AA145" s="1">
        <v>4.23576293641067E-13</v>
      </c>
      <c r="AB145" s="1">
        <v>3.0806841696073802E-14</v>
      </c>
      <c r="AC145" s="1">
        <v>-2.7777433322644001E-14</v>
      </c>
      <c r="AD145" s="1">
        <v>6.1162716290644395E-14</v>
      </c>
      <c r="AE145" s="1">
        <v>-1.34543355106914E-14</v>
      </c>
      <c r="AF145" s="1">
        <v>1.37317568909706E-14</v>
      </c>
      <c r="AG145" s="1">
        <v>-6.2036399074576201E-14</v>
      </c>
      <c r="AH145" s="1">
        <v>1.1710080746452701E-13</v>
      </c>
      <c r="AI145" s="1">
        <v>3.68909272071209E-14</v>
      </c>
      <c r="AJ145" s="1">
        <v>-1.7667512310831299E-14</v>
      </c>
      <c r="AK145" s="1">
        <v>-4.6097792027067405E-13</v>
      </c>
      <c r="AL145" s="1">
        <v>-3.6666939793964203E-14</v>
      </c>
      <c r="AM145" s="1">
        <v>2.6771893460354901E-14</v>
      </c>
      <c r="AN145" s="1">
        <v>5.0080999605356097E-14</v>
      </c>
      <c r="AO145" s="1">
        <v>3.7835808089694601E-13</v>
      </c>
      <c r="AP145" s="1">
        <v>4.1804860123899198E-13</v>
      </c>
      <c r="AQ145" s="1">
        <v>2.11224334786438E-13</v>
      </c>
      <c r="AR145" s="1">
        <v>-1.3458173789763899E-13</v>
      </c>
      <c r="AS145" s="1">
        <v>7.1108305850026903E-14</v>
      </c>
      <c r="AT145" s="1">
        <v>-1.6108761692886599E-13</v>
      </c>
      <c r="AU145" s="1">
        <v>1.18401021385611E-13</v>
      </c>
      <c r="AV145" s="1">
        <v>1.2268839324989999E-13</v>
      </c>
      <c r="AW145" s="1">
        <v>4.0112303794235403E-14</v>
      </c>
      <c r="AX145" s="1">
        <v>-2.2349366847818099E-14</v>
      </c>
      <c r="AY145" s="1">
        <v>-1.21739052701295E-14</v>
      </c>
      <c r="AZ145" s="1">
        <v>-2.6817697248786999E-13</v>
      </c>
      <c r="BA145" s="1">
        <v>1.6923740059192501E-13</v>
      </c>
      <c r="BB145" s="1">
        <v>5.6297585128792401E-14</v>
      </c>
      <c r="BC145" s="1">
        <v>-9.0065520408563701E-15</v>
      </c>
      <c r="BD145" s="1">
        <v>-4.8670792704199204E-13</v>
      </c>
      <c r="BE145" s="1">
        <v>-2.6942800096654E-14</v>
      </c>
      <c r="BF145" s="1">
        <v>1.5095352230464401E-13</v>
      </c>
      <c r="BG145" s="1">
        <v>7.9783591630539304E-14</v>
      </c>
      <c r="BH145" s="1">
        <v>4.5811471769275E-14</v>
      </c>
      <c r="BI145" s="1">
        <v>-2.5603647889872E-13</v>
      </c>
      <c r="BJ145" s="1">
        <v>-7.70332949510706E-14</v>
      </c>
      <c r="BK145" s="1">
        <v>3.9120415807769301E-12</v>
      </c>
      <c r="BL145" s="1">
        <v>8.7387982483831205E-14</v>
      </c>
      <c r="BM145" s="1">
        <v>9.3682863727646997E-14</v>
      </c>
      <c r="BN145" s="1">
        <v>-4.53494992122144E-14</v>
      </c>
      <c r="BO145" s="1">
        <v>-1.08736030447021E-13</v>
      </c>
      <c r="BP145" s="1">
        <v>-1.5828183123454199E-13</v>
      </c>
      <c r="BQ145" s="1">
        <v>5.2065722000805597E-14</v>
      </c>
      <c r="BR145" s="1">
        <v>-3.2408386691534701E-13</v>
      </c>
      <c r="BS145" s="1">
        <v>-2.6345463180113998E-13</v>
      </c>
      <c r="BT145" s="1">
        <v>1.56884478265592E-13</v>
      </c>
      <c r="BU145" s="1">
        <v>-1.9836429822970001E-14</v>
      </c>
      <c r="BV145" s="1">
        <v>-1.57330646679594E-13</v>
      </c>
      <c r="BW145" s="1">
        <v>-1.7234001928678999E-13</v>
      </c>
      <c r="BX145" s="1">
        <v>-8.5460042168863605E-14</v>
      </c>
      <c r="BY145" s="1">
        <v>-1.35283138861253E-13</v>
      </c>
      <c r="BZ145" s="1">
        <v>1.10657185766347E-14</v>
      </c>
      <c r="CA145" s="1">
        <v>1.16818989194002E-13</v>
      </c>
      <c r="CB145" s="1">
        <v>-9.6271199814009104E-14</v>
      </c>
      <c r="CC145" s="1">
        <v>-3.3043807474361198E-13</v>
      </c>
      <c r="CD145" s="1">
        <v>1.6812911321153699E-14</v>
      </c>
      <c r="CE145" s="1">
        <v>1.15337632860343E-13</v>
      </c>
      <c r="CF145" s="1">
        <v>9.8215559526378106E-15</v>
      </c>
      <c r="CG145" s="1">
        <v>9.6588136087917099E-14</v>
      </c>
      <c r="CH145" s="1">
        <v>-1.1410812659258101E-12</v>
      </c>
      <c r="CI145" s="1">
        <v>-1.07764793720813E-12</v>
      </c>
      <c r="CJ145" s="1">
        <v>3.5763578974420898E-13</v>
      </c>
      <c r="CK145" s="1">
        <v>-1.6471500186752401E-13</v>
      </c>
      <c r="CL145" s="1">
        <v>-5.01262817872126E-14</v>
      </c>
      <c r="CM145" s="1">
        <v>1.14523951507091E-13</v>
      </c>
      <c r="CN145" s="1">
        <v>1.5399845784657199E-13</v>
      </c>
      <c r="CV145">
        <f>COUNTIF(B145:CU145,"&gt;1")</f>
        <v>0</v>
      </c>
    </row>
    <row r="146" spans="1:100" x14ac:dyDescent="0.2">
      <c r="A146" t="s">
        <v>359</v>
      </c>
      <c r="B146" s="1">
        <v>-2.16755576554569E-14</v>
      </c>
      <c r="C146" s="1">
        <v>-7.4346068862748995E-14</v>
      </c>
      <c r="D146" s="1">
        <v>-8.6521922716065494E-15</v>
      </c>
      <c r="E146" s="1">
        <v>2.7367206360811601E-14</v>
      </c>
      <c r="F146">
        <v>0</v>
      </c>
      <c r="G146" s="1">
        <v>-1.2454892748927199E-13</v>
      </c>
      <c r="H146" s="1">
        <v>-5.7985655450547197E-14</v>
      </c>
      <c r="I146" s="1">
        <v>7.5947490698793997E-15</v>
      </c>
      <c r="J146" s="1">
        <v>1.07394293430039E-13</v>
      </c>
      <c r="K146" s="1">
        <v>1.2395723494843701E-13</v>
      </c>
      <c r="L146" s="1">
        <v>1.5744857820647899E-13</v>
      </c>
      <c r="M146" s="1">
        <v>3.7320714959094403E-14</v>
      </c>
      <c r="N146" s="1">
        <v>7.7345658186676201E-14</v>
      </c>
      <c r="O146" s="1">
        <v>5.4482500232677198E-13</v>
      </c>
      <c r="P146" s="1">
        <v>-3.0812019617199799E-14</v>
      </c>
      <c r="Q146" s="1">
        <v>8.2642445536062703E-13</v>
      </c>
      <c r="R146" s="1">
        <v>2.1846574062078198E-14</v>
      </c>
      <c r="S146" s="1">
        <v>5.7774100851008E-15</v>
      </c>
      <c r="T146" s="1">
        <v>1.6310800535978401E-13</v>
      </c>
      <c r="U146" s="1">
        <v>7.85296984071662E-14</v>
      </c>
      <c r="V146" s="1">
        <v>1.7771979546403501E-13</v>
      </c>
      <c r="W146" s="1">
        <v>1.63585359991144E-13</v>
      </c>
      <c r="X146" s="1">
        <v>3.1238609426737398E-14</v>
      </c>
      <c r="Y146" s="1">
        <v>-1.66584610430847E-14</v>
      </c>
      <c r="Z146" s="1">
        <v>9.0903845800587205E-13</v>
      </c>
      <c r="AA146" s="1">
        <v>-2.6177447388834801E-14</v>
      </c>
      <c r="AB146" s="1">
        <v>9.3819999142869694E-14</v>
      </c>
      <c r="AC146" s="1">
        <v>6.8764323230682795E-14</v>
      </c>
      <c r="AD146" s="1">
        <v>-4.7287371085160399E-12</v>
      </c>
      <c r="AE146" s="1">
        <v>-1.28334469309969E-12</v>
      </c>
      <c r="AF146" s="1">
        <v>-2.2242381350762801E-14</v>
      </c>
      <c r="AG146" s="1">
        <v>9.2919739604389304E-14</v>
      </c>
      <c r="AH146" s="1">
        <v>9.6563444698624607E-15</v>
      </c>
      <c r="AI146" s="1">
        <v>-2.8299020399105201E-14</v>
      </c>
      <c r="AJ146" s="1">
        <v>-1.1743642903488301E-13</v>
      </c>
      <c r="AK146" s="1">
        <v>-3.6732923242081001E-13</v>
      </c>
      <c r="AL146" s="1">
        <v>1.07725398089523E-13</v>
      </c>
      <c r="AM146" s="1">
        <v>-1.3897983928347801E-15</v>
      </c>
      <c r="AN146" s="1">
        <v>-3.1765750632936598E-14</v>
      </c>
      <c r="AO146" s="1">
        <v>-4.8756962301974702E-14</v>
      </c>
      <c r="AP146" s="1">
        <v>2.9085595448654098E-13</v>
      </c>
      <c r="AQ146" s="1">
        <v>1.5338384701025199E-14</v>
      </c>
      <c r="AR146" s="1">
        <v>-4.0038874849832797E-14</v>
      </c>
      <c r="AS146" s="1">
        <v>5.6922902901476397E-14</v>
      </c>
      <c r="AT146" s="1">
        <v>-1.1352946420632699E-14</v>
      </c>
      <c r="AU146" s="1">
        <v>7.8964577405616199E-14</v>
      </c>
      <c r="AV146" s="1">
        <v>-6.4402564375827094E-14</v>
      </c>
      <c r="AW146" s="1">
        <v>-8.5514772576177397E-14</v>
      </c>
      <c r="AX146" s="1">
        <v>-7.0224268732198204E-14</v>
      </c>
      <c r="AY146" s="1">
        <v>1.48004408606151E-14</v>
      </c>
      <c r="AZ146" s="1">
        <v>-1.1383803846019299E-13</v>
      </c>
      <c r="BA146" s="1">
        <v>2.7985166565455798E-14</v>
      </c>
      <c r="BB146" s="1">
        <v>3.25540682179186E-14</v>
      </c>
      <c r="BC146" s="1">
        <v>1.4312180732370801E-13</v>
      </c>
      <c r="BD146" s="1">
        <v>-8.3090007007707999E-14</v>
      </c>
      <c r="BE146" s="1">
        <v>-2.9989298108122702E-14</v>
      </c>
      <c r="BF146" s="1">
        <v>-6.0139777741375005E-14</v>
      </c>
      <c r="BG146" s="1">
        <v>2.5521137890246601E-14</v>
      </c>
      <c r="BH146" s="1">
        <v>-1.5758016499046701E-13</v>
      </c>
      <c r="BI146" s="1">
        <v>3.0119070354283698E-14</v>
      </c>
      <c r="BJ146" s="1">
        <v>-7.3434277886872003E-14</v>
      </c>
      <c r="BK146" s="1">
        <v>1.3587146760486499E-13</v>
      </c>
      <c r="BL146" s="1">
        <v>1.6527757874000501E-14</v>
      </c>
      <c r="BM146" s="1">
        <v>-7.7682221600348095E-13</v>
      </c>
      <c r="BN146" s="1">
        <v>5.9413596322740697E-14</v>
      </c>
      <c r="BO146" s="1">
        <v>-2.81965312157029E-14</v>
      </c>
      <c r="BP146" s="1">
        <v>-2.0985997277937401E-13</v>
      </c>
      <c r="BQ146" s="1">
        <v>-4.1582523679699E-14</v>
      </c>
      <c r="BR146" s="1">
        <v>4.50126328261664E-13</v>
      </c>
      <c r="BS146" s="1">
        <v>2.4421716351957101E-14</v>
      </c>
      <c r="BT146" s="1">
        <v>-4.8385155573230498E-16</v>
      </c>
      <c r="BU146" s="1">
        <v>-3.1635948800130202E-14</v>
      </c>
      <c r="BV146" s="1">
        <v>1.39157310129434E-13</v>
      </c>
      <c r="BW146" s="1">
        <v>-1.35341459181688E-13</v>
      </c>
      <c r="BX146" s="1">
        <v>-1.5979989375855201E-13</v>
      </c>
      <c r="BY146" s="1">
        <v>1.6114271143010601E-13</v>
      </c>
      <c r="BZ146" s="1">
        <v>8.24087975936618E-14</v>
      </c>
      <c r="CA146" s="1">
        <v>7.0303901462615702E-15</v>
      </c>
      <c r="CB146" s="1">
        <v>3.7751504733925599E-13</v>
      </c>
      <c r="CC146" s="1">
        <v>6.6944353611252604E-13</v>
      </c>
      <c r="CD146" s="1">
        <v>2.0663348964385701E-13</v>
      </c>
      <c r="CE146" s="1">
        <v>3.0326194361337401E-13</v>
      </c>
      <c r="CF146" s="1">
        <v>4.9007199856554502E-13</v>
      </c>
      <c r="CG146" s="1">
        <v>2.5205656905233701E-14</v>
      </c>
      <c r="CV146">
        <f>COUNTIF(B146:CU146,"&gt;1")</f>
        <v>0</v>
      </c>
    </row>
    <row r="147" spans="1:100" x14ac:dyDescent="0.2">
      <c r="A147" t="s">
        <v>360</v>
      </c>
      <c r="B147" s="1">
        <v>1.35277530675815E-14</v>
      </c>
      <c r="C147" s="1">
        <v>9.7283119695394396E-14</v>
      </c>
      <c r="D147" s="1">
        <v>3.6865400826978698E-13</v>
      </c>
      <c r="E147" s="1">
        <v>-1.02471702400271E-13</v>
      </c>
      <c r="F147">
        <v>0</v>
      </c>
      <c r="G147" s="1">
        <v>-1.9843443012110599E-13</v>
      </c>
      <c r="H147" s="1">
        <v>1.69306328532854E-12</v>
      </c>
      <c r="I147" s="1">
        <v>-6.3607054105924096E-14</v>
      </c>
      <c r="J147" s="1">
        <v>1.14369385338654E-13</v>
      </c>
      <c r="K147" s="1">
        <v>-8.7203938871727595E-14</v>
      </c>
      <c r="L147" s="1">
        <v>6.66021364886658E-13</v>
      </c>
      <c r="M147" s="1">
        <v>-6.1458277184648698E-13</v>
      </c>
      <c r="N147" s="1">
        <v>2.5966774364447101E-13</v>
      </c>
      <c r="O147" s="1">
        <v>-1.1620369136758199E-13</v>
      </c>
      <c r="P147" s="1">
        <v>-8.0850252575084102E-14</v>
      </c>
      <c r="Q147" s="1">
        <v>5.6155121774470703E-13</v>
      </c>
      <c r="R147" s="1">
        <v>6.8177638359318596E-13</v>
      </c>
      <c r="S147" s="1">
        <v>5.1058846892001299E-14</v>
      </c>
      <c r="T147" s="1">
        <v>-1.41584256033989E-14</v>
      </c>
      <c r="U147" s="1">
        <v>2.8629481723080202E-13</v>
      </c>
      <c r="V147" s="1">
        <v>4.772097468905E-14</v>
      </c>
      <c r="W147" s="1">
        <v>-1.1782160723413499E-13</v>
      </c>
      <c r="X147" s="1">
        <v>5.7448971353359804E-14</v>
      </c>
      <c r="Y147" s="1">
        <v>8.7234017761982799E-14</v>
      </c>
      <c r="Z147" s="1">
        <v>9.0038945809794997E-14</v>
      </c>
      <c r="AA147" s="1">
        <v>9.0441624988694104E-14</v>
      </c>
      <c r="AB147" s="1">
        <v>-6.2960560482284305E-14</v>
      </c>
      <c r="AC147" s="1">
        <v>5.5102175434094101E-14</v>
      </c>
      <c r="AD147" s="1">
        <v>-5.5528203476949201E-15</v>
      </c>
      <c r="AE147" s="1">
        <v>-2.6989161440271902E-13</v>
      </c>
      <c r="AF147" s="1">
        <v>1.1529068829287099E-13</v>
      </c>
      <c r="AG147" s="1">
        <v>5.1422143723997299E-14</v>
      </c>
      <c r="AH147" s="1">
        <v>-4.27180681821267E-12</v>
      </c>
      <c r="AI147" s="1">
        <v>-2.63685500507042E-14</v>
      </c>
      <c r="AJ147" s="1">
        <v>-8.4387158921239693E-15</v>
      </c>
      <c r="AK147" s="1">
        <v>2.5434221226104898E-13</v>
      </c>
      <c r="AL147" s="1">
        <v>-1.9424674601240501E-13</v>
      </c>
      <c r="AM147" s="1">
        <v>4.8459513415950801E-14</v>
      </c>
      <c r="AN147" s="1">
        <v>6.5932969853364798E-15</v>
      </c>
      <c r="AO147" s="1">
        <v>5.1408352953046799E-13</v>
      </c>
      <c r="AP147" s="1">
        <v>-1.5012358023305701E-13</v>
      </c>
      <c r="AQ147" s="1">
        <v>-2.0151813909279901E-14</v>
      </c>
      <c r="AR147" s="1">
        <v>1.4833332727490601E-13</v>
      </c>
      <c r="AS147" s="1">
        <v>-3.18043299249405E-13</v>
      </c>
      <c r="AT147" s="1">
        <v>1.5037884256026899E-13</v>
      </c>
      <c r="AU147" s="1">
        <v>1.6042654728833801E-15</v>
      </c>
      <c r="AV147" s="1">
        <v>4.7703655824605903E-14</v>
      </c>
      <c r="AW147" s="1">
        <v>2.75456259500078E-15</v>
      </c>
      <c r="AX147" s="1">
        <v>-6.5233609087811203E-14</v>
      </c>
      <c r="AY147" s="1">
        <v>-5.8866722887302595E-14</v>
      </c>
      <c r="AZ147" s="1">
        <v>4.1692811877992401E-14</v>
      </c>
      <c r="BA147" s="1">
        <v>1.29277846358503E-13</v>
      </c>
      <c r="BB147" s="1">
        <v>8.6627289363789103E-13</v>
      </c>
      <c r="BC147" s="1">
        <v>-9.1850683998502298E-14</v>
      </c>
      <c r="BD147" s="1">
        <v>-1.10745940249727E-13</v>
      </c>
      <c r="BE147" s="1">
        <v>-7.3989778439169403E-14</v>
      </c>
      <c r="BF147" s="1">
        <v>2.2863015249734702E-13</v>
      </c>
      <c r="BG147" s="1">
        <v>-1.04191069763925E-13</v>
      </c>
      <c r="BH147" s="1">
        <v>2.3258313201364699E-13</v>
      </c>
      <c r="BI147" s="1">
        <v>2.2627952916684201E-13</v>
      </c>
      <c r="BJ147" s="1">
        <v>-1.2035124807358601E-14</v>
      </c>
      <c r="BK147" s="1">
        <v>1.5508518298569899E-13</v>
      </c>
      <c r="BL147" s="1">
        <v>3.1194314122645401E-12</v>
      </c>
      <c r="BM147" s="1">
        <v>-1.44844102827154E-13</v>
      </c>
      <c r="BN147" s="1">
        <v>4.4791674215830898E-14</v>
      </c>
      <c r="BO147" s="1">
        <v>-8.2446168422198003E-14</v>
      </c>
      <c r="BP147" s="1">
        <v>-1.49805318306501E-13</v>
      </c>
      <c r="BQ147" s="1">
        <v>2.9464195036176698E-13</v>
      </c>
      <c r="BR147" s="1">
        <v>1.0408870431101099E-13</v>
      </c>
      <c r="BS147" s="1">
        <v>4.1617027109847097E-14</v>
      </c>
      <c r="BT147" s="1">
        <v>9.2987799607671295E-14</v>
      </c>
      <c r="BU147" s="1">
        <v>-4.5345690278513201E-13</v>
      </c>
      <c r="BV147" s="1">
        <v>1.1089335380537199E-13</v>
      </c>
      <c r="BW147" s="1">
        <v>2.3513716447988898E-13</v>
      </c>
      <c r="BX147" s="1">
        <v>1.1271996914600701E-13</v>
      </c>
      <c r="BY147" s="1">
        <v>-5.1102676274154203E-13</v>
      </c>
      <c r="BZ147" s="1">
        <v>2.6543499150899701E-14</v>
      </c>
      <c r="CA147" s="1">
        <v>-6.1549925918074701E-14</v>
      </c>
      <c r="CB147" s="1">
        <v>-3.8931421724823298E-14</v>
      </c>
      <c r="CC147" s="1">
        <v>8.5358043755880007E-15</v>
      </c>
      <c r="CD147" s="1">
        <v>-8.5459905062798699E-14</v>
      </c>
      <c r="CE147" s="1">
        <v>1.64635822445166E-13</v>
      </c>
      <c r="CF147" s="1">
        <v>-2.0700713229269301E-30</v>
      </c>
      <c r="CG147" s="1">
        <v>1.07377259657592E-13</v>
      </c>
      <c r="CH147" s="1">
        <v>-5.9257011855117902E-13</v>
      </c>
      <c r="CI147" s="1">
        <v>-2.9645021584813701E-15</v>
      </c>
      <c r="CJ147" s="1">
        <v>1.63126918202607E-14</v>
      </c>
      <c r="CV147">
        <f>COUNTIF(B147:CU147,"&gt;1")</f>
        <v>0</v>
      </c>
    </row>
    <row r="148" spans="1:100" x14ac:dyDescent="0.2">
      <c r="A148" t="s">
        <v>361</v>
      </c>
      <c r="B148" s="1">
        <v>1.54407058543665E-13</v>
      </c>
      <c r="C148" s="1">
        <v>1.90020873526435E-15</v>
      </c>
      <c r="D148" s="1">
        <v>-3.8430641985553399E-14</v>
      </c>
      <c r="E148" s="1">
        <v>3.9101428126320901E-12</v>
      </c>
      <c r="F148" s="1">
        <v>-9.5700114880096901E-14</v>
      </c>
      <c r="G148" s="1">
        <v>3.7201845823910397E-14</v>
      </c>
      <c r="H148" s="1">
        <v>-1.0971458282761501E-13</v>
      </c>
      <c r="I148" s="1">
        <v>-7.6571342813505505E-13</v>
      </c>
      <c r="J148" s="1">
        <v>-9.7946058206558297E-14</v>
      </c>
      <c r="K148" s="1">
        <v>-8.2440106100001896E-14</v>
      </c>
      <c r="L148" s="1">
        <v>-5.2390376123852001E-14</v>
      </c>
      <c r="M148" s="1">
        <v>-8.1399233206050501E-13</v>
      </c>
      <c r="N148" s="1">
        <v>-2.24290437727266E-13</v>
      </c>
      <c r="O148" s="1">
        <v>9.0675220123358194E-14</v>
      </c>
      <c r="P148" s="1">
        <v>2.22509623015651E-13</v>
      </c>
      <c r="Q148" s="1">
        <v>-1.9012919444542199E-13</v>
      </c>
      <c r="R148" s="1">
        <v>-1.9436253521341401E-13</v>
      </c>
      <c r="S148" s="1">
        <v>-3.0464284054343298E-14</v>
      </c>
      <c r="T148" s="1">
        <v>7.4913060215517403E-14</v>
      </c>
      <c r="U148" s="1">
        <v>-2.1563873396452599E-13</v>
      </c>
      <c r="V148" s="1">
        <v>6.4621186160054597E-14</v>
      </c>
      <c r="W148" s="1">
        <v>-3.4986558707622601E-14</v>
      </c>
      <c r="X148" s="1">
        <v>-2.95158536239825E-14</v>
      </c>
      <c r="Y148" s="1">
        <v>-4.8917999066068699E-14</v>
      </c>
      <c r="Z148" s="1">
        <v>-2.2866483264457001E-15</v>
      </c>
      <c r="AA148" s="1">
        <v>7.8019828861023094E-15</v>
      </c>
      <c r="AB148" s="1">
        <v>-2.01762459765987E-13</v>
      </c>
      <c r="AC148" s="1">
        <v>2.3683325615194898E-12</v>
      </c>
      <c r="AD148" s="1">
        <v>8.2618012010489894E-15</v>
      </c>
      <c r="AE148" s="1">
        <v>1.49955401005585E-13</v>
      </c>
      <c r="AF148" s="1">
        <v>2.18368280795376E-14</v>
      </c>
      <c r="AG148" s="1">
        <v>-1.7178018868973399E-14</v>
      </c>
      <c r="AH148" s="1">
        <v>8.9541806042240099E-14</v>
      </c>
      <c r="AI148">
        <v>0</v>
      </c>
      <c r="AJ148" s="1">
        <v>-5.7652896241550505E-14</v>
      </c>
      <c r="AK148" s="1">
        <v>5.17715104122964E-15</v>
      </c>
      <c r="AL148" s="1">
        <v>-5.5144374786832101E-14</v>
      </c>
      <c r="AM148" s="1">
        <v>-1.6523351569247E-14</v>
      </c>
      <c r="AN148" s="1">
        <v>1.88295825773997E-13</v>
      </c>
      <c r="AO148" s="1">
        <v>-1.51886925234372E-13</v>
      </c>
      <c r="AP148" s="1">
        <v>-2.05586889541831E-13</v>
      </c>
      <c r="AQ148" s="1">
        <v>-8.1395130569540596E-15</v>
      </c>
      <c r="AR148" s="1">
        <v>3.8068659353573101E-13</v>
      </c>
      <c r="AS148" s="1">
        <v>-1.75055112569254E-13</v>
      </c>
      <c r="AT148" s="1">
        <v>5.0957981456712702E-15</v>
      </c>
      <c r="AU148" s="1">
        <v>-4.8652747459848796E-15</v>
      </c>
      <c r="AV148" s="1">
        <v>4.5114388628171897E-14</v>
      </c>
      <c r="AW148" s="1">
        <v>-1.83473954355198E-13</v>
      </c>
      <c r="AX148" s="1">
        <v>-2.8234984820003301E-15</v>
      </c>
      <c r="AY148" s="1">
        <v>-1.5110592810825799E-14</v>
      </c>
      <c r="AZ148" s="1">
        <v>7.7319123377900995E-14</v>
      </c>
      <c r="BA148" s="1">
        <v>-7.1126643145334206E-14</v>
      </c>
      <c r="BB148" s="1">
        <v>-1.49638275636046E-13</v>
      </c>
      <c r="BC148" s="1">
        <v>2.7103933538996999E-14</v>
      </c>
      <c r="BD148" s="1">
        <v>-1.3235622551727199E-13</v>
      </c>
      <c r="BE148" s="1">
        <v>-2.42576693397714E-14</v>
      </c>
      <c r="BF148" s="1">
        <v>3.0429120636918701E-13</v>
      </c>
      <c r="BG148" s="1">
        <v>8.2319445011446298E-14</v>
      </c>
      <c r="BH148" s="1">
        <v>-2.9475163799216002E-14</v>
      </c>
      <c r="BI148" s="1">
        <v>-1.0854150862662301E-13</v>
      </c>
      <c r="BJ148" s="1">
        <v>3.9603999392936E-13</v>
      </c>
      <c r="BK148" s="1">
        <v>1.02959084188168E-13</v>
      </c>
      <c r="BL148" s="1">
        <v>-2.6696438640987101E-14</v>
      </c>
      <c r="BM148" s="1">
        <v>6.3198437277266201E-14</v>
      </c>
      <c r="BN148" s="1">
        <v>2.1013731715275699E-14</v>
      </c>
      <c r="BO148" s="1">
        <v>-5.9395177303399494E-11</v>
      </c>
      <c r="BP148" s="1">
        <v>1.7072861142982699E-12</v>
      </c>
      <c r="BQ148" s="1">
        <v>4.2029500181941201E-15</v>
      </c>
      <c r="BR148" s="1">
        <v>-7.13039386689225E-14</v>
      </c>
      <c r="BS148" s="1">
        <v>-1.21795811403264E-14</v>
      </c>
      <c r="BT148" s="1">
        <v>3.5900152494641598E-13</v>
      </c>
      <c r="BU148" s="1">
        <v>-1.1723547252659199E-13</v>
      </c>
      <c r="BV148" s="1">
        <v>-4.1475699855644199E-14</v>
      </c>
      <c r="BW148" s="1">
        <v>4.0176341054986901E-14</v>
      </c>
      <c r="BX148" s="1">
        <v>-1.6312942706776001E-13</v>
      </c>
      <c r="BY148" s="1">
        <v>-7.9765677267333298E-14</v>
      </c>
      <c r="BZ148" s="1">
        <v>-1.20794299079084E-12</v>
      </c>
      <c r="CA148" s="1">
        <v>1.34049307394041E-14</v>
      </c>
      <c r="CB148" s="1">
        <v>-1.12544136070973E-13</v>
      </c>
      <c r="CC148" s="1">
        <v>-1.3698512610817701E-14</v>
      </c>
      <c r="CD148" s="1">
        <v>-1.19657172966462E-14</v>
      </c>
      <c r="CE148" s="1">
        <v>-8.5931165294474498E-14</v>
      </c>
      <c r="CF148" s="1">
        <v>-6.6184104076700903E-13</v>
      </c>
      <c r="CG148" s="1">
        <v>-2.7476935137688199E-13</v>
      </c>
      <c r="CH148" s="1">
        <v>4.0597792965544302E-14</v>
      </c>
      <c r="CI148" s="1">
        <v>6.0304238488682796E-14</v>
      </c>
      <c r="CJ148" s="1">
        <v>3.6884757397969401E-14</v>
      </c>
      <c r="CK148" s="1">
        <v>3.5096487438757302E-14</v>
      </c>
      <c r="CL148" s="1">
        <v>4.0843638578786302E-13</v>
      </c>
      <c r="CM148" s="1">
        <v>-1.16467151416494E-14</v>
      </c>
      <c r="CN148" s="1">
        <v>-4.2703817048260003E-14</v>
      </c>
      <c r="CV148">
        <f>COUNTIF(B148:CU148,"&gt;1")</f>
        <v>0</v>
      </c>
    </row>
    <row r="149" spans="1:100" x14ac:dyDescent="0.2">
      <c r="A149" t="s">
        <v>362</v>
      </c>
      <c r="B149" s="1">
        <v>-2.6272972203769702E-13</v>
      </c>
      <c r="C149" s="1">
        <v>-1.3082538789627101E-13</v>
      </c>
      <c r="D149" s="1">
        <v>2.22112813907797E-14</v>
      </c>
      <c r="E149" s="1">
        <v>2.2228004800253899E-14</v>
      </c>
      <c r="F149" s="1">
        <v>-1.158530717123E-14</v>
      </c>
      <c r="G149" s="1">
        <v>1.57520618436534E-12</v>
      </c>
      <c r="H149" s="1">
        <v>-2.17124581906337E-13</v>
      </c>
      <c r="I149" s="1">
        <v>-1.06521001387854E-13</v>
      </c>
      <c r="J149" s="1">
        <v>4.4743748355817303E-14</v>
      </c>
      <c r="K149" s="1">
        <v>1.69874639424453E-13</v>
      </c>
      <c r="L149" s="1">
        <v>-2.54781630370497E-14</v>
      </c>
      <c r="M149" s="1">
        <v>2.5943387610934101E-14</v>
      </c>
      <c r="N149" s="1">
        <v>-1.64844954278542E-13</v>
      </c>
      <c r="O149" s="1">
        <v>9.9950766258508602E-14</v>
      </c>
      <c r="P149" s="1">
        <v>-4.8972824192310797E-14</v>
      </c>
      <c r="Q149" s="1">
        <v>6.3286593771080904E-14</v>
      </c>
      <c r="R149" s="1">
        <v>-1.8104944123449501E-12</v>
      </c>
      <c r="S149" s="1">
        <v>-8.0455221938254602E-14</v>
      </c>
      <c r="T149" s="1">
        <v>-1.2445145902410101E-13</v>
      </c>
      <c r="U149" s="1">
        <v>3.1095793947091502E-13</v>
      </c>
      <c r="V149" s="1">
        <v>2.94510026718582E-12</v>
      </c>
      <c r="W149" s="1">
        <v>-4.9771384950810603E-13</v>
      </c>
      <c r="X149" s="1">
        <v>5.9931562126404294E-14</v>
      </c>
      <c r="Y149" s="1">
        <v>-1.1078567144492699E-12</v>
      </c>
      <c r="Z149">
        <v>0</v>
      </c>
      <c r="AA149" s="1">
        <v>-1.1431988761613499E-13</v>
      </c>
      <c r="AB149" s="1">
        <v>-2.10623548579264E-14</v>
      </c>
      <c r="AC149" s="1">
        <v>-4.3992307605564402E-14</v>
      </c>
      <c r="AD149" s="1">
        <v>-9.7962642847237203E-14</v>
      </c>
      <c r="AE149" s="1">
        <v>4.5318522321078104E-15</v>
      </c>
      <c r="AF149" s="1">
        <v>-9.8005947056807105E-15</v>
      </c>
      <c r="AG149" s="1">
        <v>1.2018235043880401E-12</v>
      </c>
      <c r="AH149" s="1">
        <v>2.87580788007067E-14</v>
      </c>
      <c r="AI149" s="1">
        <v>5.1646898231428704E-31</v>
      </c>
      <c r="AJ149" s="1">
        <v>-3.6295515743746701E-14</v>
      </c>
      <c r="AK149" s="1">
        <v>-1.5470002983228599E-13</v>
      </c>
      <c r="AL149" s="1">
        <v>-7.7669187942270698E-14</v>
      </c>
      <c r="AM149" s="1">
        <v>5.5849878115310997E-10</v>
      </c>
      <c r="AN149" s="1">
        <v>-6.6000387831849201E-14</v>
      </c>
      <c r="AO149" s="1">
        <v>-9.7718641083454805E-14</v>
      </c>
      <c r="AP149" s="1">
        <v>5.3925355751217801E-14</v>
      </c>
      <c r="AQ149" s="1">
        <v>4.5312725983500797E-14</v>
      </c>
      <c r="AR149" s="1">
        <v>6.9742894131529402E-13</v>
      </c>
      <c r="AS149" s="1">
        <v>-5.7008885771765097E-14</v>
      </c>
      <c r="AT149" s="1">
        <v>-5.2720108181677003E-14</v>
      </c>
      <c r="AU149" s="1">
        <v>8.1711568009449097E-14</v>
      </c>
      <c r="AV149" s="1">
        <v>-2.09925547403583E-12</v>
      </c>
      <c r="AW149" s="1">
        <v>-1.3615178280402099E-13</v>
      </c>
      <c r="AX149" s="1">
        <v>3.0322453184321001E-13</v>
      </c>
      <c r="AY149" s="1">
        <v>-6.5100931940476503E-13</v>
      </c>
      <c r="AZ149" s="1">
        <v>2.6242757230851699E-14</v>
      </c>
      <c r="BA149" s="1">
        <v>1.3525679271868499E-14</v>
      </c>
      <c r="BB149" s="1">
        <v>2.3146812289482901E-14</v>
      </c>
      <c r="BC149" s="1">
        <v>1.9267196785866001E-13</v>
      </c>
      <c r="BD149" s="1">
        <v>-2.20567882752334E-14</v>
      </c>
      <c r="BE149" s="1">
        <v>-4.0074020767928401E-14</v>
      </c>
      <c r="BF149" s="1">
        <v>-1.3172569182169601E-13</v>
      </c>
      <c r="BG149" s="1">
        <v>1.7834943885039999E-13</v>
      </c>
      <c r="BH149" s="1">
        <v>2.5484960515883499E-11</v>
      </c>
      <c r="BI149" s="1">
        <v>4.5671947359790705E-13</v>
      </c>
      <c r="BJ149" s="1">
        <v>1.5425347850626401E-12</v>
      </c>
      <c r="BK149" s="1">
        <v>7.03443414733957E-15</v>
      </c>
      <c r="BL149" s="1">
        <v>1.70432836047648E-14</v>
      </c>
      <c r="BM149" s="1">
        <v>1.0303134885694399E-13</v>
      </c>
      <c r="BN149" s="1">
        <v>-9.7878911378030396E-14</v>
      </c>
      <c r="BO149" s="1">
        <v>-3.33856406048925E-11</v>
      </c>
      <c r="BP149" s="1">
        <v>-7.6221853352864605E-14</v>
      </c>
      <c r="BQ149" s="1">
        <v>-1.6033129127450501E-14</v>
      </c>
      <c r="BR149" s="1">
        <v>-1.7274367629640001E-13</v>
      </c>
      <c r="BS149" s="1">
        <v>-6.8546230792170302E-14</v>
      </c>
      <c r="BT149" s="1">
        <v>-2.2303833989649401E-14</v>
      </c>
      <c r="BU149" s="1">
        <v>-1.09720459127001E-13</v>
      </c>
      <c r="BV149" s="1">
        <v>-1.45783716631535E-13</v>
      </c>
      <c r="BW149" s="1">
        <v>5.8307469275813403E-14</v>
      </c>
      <c r="BX149" s="1">
        <v>1.7213154920116401E-13</v>
      </c>
      <c r="BY149" s="1">
        <v>8.2842157203301698E-14</v>
      </c>
      <c r="BZ149" s="1">
        <v>1.25622452649073E-14</v>
      </c>
      <c r="CA149" s="1">
        <v>1.80477557995473E-13</v>
      </c>
      <c r="CB149" s="1">
        <v>-7.9336049731935898E-14</v>
      </c>
      <c r="CC149" s="1">
        <v>3.9106936878043801E-14</v>
      </c>
      <c r="CD149" s="1">
        <v>2.9413959213655702E-13</v>
      </c>
      <c r="CE149" s="1">
        <v>8.3321840015823403E-15</v>
      </c>
      <c r="CF149" s="1">
        <v>1.24507661204898E-13</v>
      </c>
      <c r="CG149" s="1">
        <v>-4.5690941137050597E-14</v>
      </c>
      <c r="CH149" s="1">
        <v>2.6391649921808501E-15</v>
      </c>
      <c r="CI149" s="1">
        <v>3.9884973280491404E-15</v>
      </c>
      <c r="CJ149" s="1">
        <v>2.4641687996964199E-13</v>
      </c>
      <c r="CK149" s="1">
        <v>-1.9332836680324001E-13</v>
      </c>
      <c r="CL149" s="1">
        <v>-8.0060280582697095E-14</v>
      </c>
      <c r="CM149" s="1">
        <v>1.56524322128971E-13</v>
      </c>
      <c r="CN149" s="1">
        <v>5.3547504872800102E-13</v>
      </c>
      <c r="CO149" s="1">
        <v>-4.5540826016201003E-13</v>
      </c>
      <c r="CP149" s="1">
        <v>-2.02796588296118E-13</v>
      </c>
      <c r="CV149">
        <f>COUNTIF(B149:CU149,"&gt;1")</f>
        <v>0</v>
      </c>
    </row>
    <row r="150" spans="1:100" x14ac:dyDescent="0.2">
      <c r="A150" t="s">
        <v>364</v>
      </c>
      <c r="B150" s="1">
        <v>2.72569540622879E-14</v>
      </c>
      <c r="C150" s="1">
        <v>1.4091699630191301E-12</v>
      </c>
      <c r="D150" s="1">
        <v>9.2399914390408694E-14</v>
      </c>
      <c r="E150" s="1">
        <v>-1.62995686083979E-14</v>
      </c>
      <c r="F150" s="1">
        <v>-2.7341164355187701E-14</v>
      </c>
      <c r="G150">
        <v>0</v>
      </c>
      <c r="H150" s="1">
        <v>-2.64114916838566E-14</v>
      </c>
      <c r="I150" s="1">
        <v>1.8233625415225E-15</v>
      </c>
      <c r="J150" s="1">
        <v>-2.33621465388444E-14</v>
      </c>
      <c r="K150" s="1">
        <v>-3.2276997597581801E-14</v>
      </c>
      <c r="L150" s="1">
        <v>-9.8207849239636096E-14</v>
      </c>
      <c r="M150" s="1">
        <v>1.34019421578659E-13</v>
      </c>
      <c r="N150" s="1">
        <v>-1.45771821308748E-13</v>
      </c>
      <c r="O150" s="1">
        <v>6.3085573121838299E-14</v>
      </c>
      <c r="P150" s="1">
        <v>3.0047336957092197E-14</v>
      </c>
      <c r="Q150" s="1">
        <v>-6.0454208566794601E-14</v>
      </c>
      <c r="R150" s="1">
        <v>2.0113805484563599E-13</v>
      </c>
      <c r="S150" s="1">
        <v>7.0869293116665005E-14</v>
      </c>
      <c r="T150" s="1">
        <v>-2.59901056057966E-13</v>
      </c>
      <c r="U150" s="1">
        <v>3.9209743236042701E-14</v>
      </c>
      <c r="V150" s="1">
        <v>1.5451797183662301E-13</v>
      </c>
      <c r="W150" s="1">
        <v>-2.19772022739657E-13</v>
      </c>
      <c r="X150" s="1">
        <v>1.2015525888923099E-12</v>
      </c>
      <c r="Y150" s="1">
        <v>1.1920237522043401E-13</v>
      </c>
      <c r="Z150" s="1">
        <v>-6.3874602675788795E-13</v>
      </c>
      <c r="AA150" s="1">
        <v>-2.4110500646790899E-14</v>
      </c>
      <c r="AB150" s="1">
        <v>-6.1009549064814096E-14</v>
      </c>
      <c r="AC150" s="1">
        <v>1.6426469701167199E-13</v>
      </c>
      <c r="AD150" s="1">
        <v>-3.3581692126709699E-12</v>
      </c>
      <c r="AE150" s="1">
        <v>8.60251582816304E-14</v>
      </c>
      <c r="AF150" s="1">
        <v>-6.8685937393577197E-14</v>
      </c>
      <c r="AG150" s="1">
        <v>2.2517438351716001E-13</v>
      </c>
      <c r="AH150" s="1">
        <v>-1.23393590361025E-13</v>
      </c>
      <c r="AI150" s="1">
        <v>-1.35983075956262E-14</v>
      </c>
      <c r="AJ150" s="1">
        <v>3.97736085545651E-14</v>
      </c>
      <c r="AK150" s="1">
        <v>3.0450768724531401E-13</v>
      </c>
      <c r="AL150" s="1">
        <v>7.4727009290752701E-14</v>
      </c>
      <c r="AM150" s="1">
        <v>-1.99810541550038E-14</v>
      </c>
      <c r="AN150" s="1">
        <v>-9.6348029706493104E-15</v>
      </c>
      <c r="AO150" s="1">
        <v>7.2716416373672699E-13</v>
      </c>
      <c r="AP150" s="1">
        <v>-1.71586945968801E-13</v>
      </c>
      <c r="AQ150" s="1">
        <v>-3.2321695082692497E-11</v>
      </c>
      <c r="AR150" s="1">
        <v>1.2570597847255801E-12</v>
      </c>
      <c r="AS150" s="1">
        <v>-6.0532429949913199E-13</v>
      </c>
      <c r="AT150" s="1">
        <v>-2.6677757711013501E-14</v>
      </c>
      <c r="AU150" s="1">
        <v>-1.40924572563649E-13</v>
      </c>
      <c r="AV150" s="1">
        <v>9.4953227945583293E-13</v>
      </c>
      <c r="AW150" s="1">
        <v>-3.2173347128628403E-14</v>
      </c>
      <c r="AX150" s="1">
        <v>1.9462894510324701E-13</v>
      </c>
      <c r="AY150" s="1">
        <v>7.8324192709699903E-14</v>
      </c>
      <c r="AZ150" s="1">
        <v>-3.5493192594073902E-14</v>
      </c>
      <c r="BA150" s="1">
        <v>5.6991160552576597E-13</v>
      </c>
      <c r="BB150" s="1">
        <v>-9.4533290318787795E-14</v>
      </c>
      <c r="BC150" s="1">
        <v>3.31304498002187E-13</v>
      </c>
      <c r="BD150" s="1">
        <v>-5.9025506312896304E-14</v>
      </c>
      <c r="BE150" s="1">
        <v>1.3427519717366601E-13</v>
      </c>
      <c r="BF150" s="1">
        <v>6.6101279250238096E-14</v>
      </c>
      <c r="BG150" s="1">
        <v>-4.63518461354455E-14</v>
      </c>
      <c r="BH150" s="1">
        <v>5.8260539740607805E-14</v>
      </c>
      <c r="BI150" s="1">
        <v>-1.9597755593207602E-14</v>
      </c>
      <c r="BJ150" s="1">
        <v>1.73491021174609E-14</v>
      </c>
      <c r="BK150" s="1">
        <v>1.8729749907297801E-13</v>
      </c>
      <c r="BL150" s="1">
        <v>-7.5899117893252107E-15</v>
      </c>
      <c r="BM150" s="1">
        <v>1.16505384420299E-13</v>
      </c>
      <c r="BN150" s="1">
        <v>3.2550446019480599E-13</v>
      </c>
      <c r="BO150" s="1">
        <v>1.14269220577148E-29</v>
      </c>
      <c r="BP150" s="1">
        <v>4.8743464373932903E-14</v>
      </c>
      <c r="BQ150" s="1">
        <v>3.2067668465009798E-12</v>
      </c>
      <c r="BR150" s="1">
        <v>-7.0749835305102797E-14</v>
      </c>
      <c r="BS150" s="1">
        <v>-2.3447967555709799E-14</v>
      </c>
      <c r="BT150" s="1">
        <v>-4.35407023117629E-14</v>
      </c>
      <c r="BU150" s="1">
        <v>-1.0091481485515E-13</v>
      </c>
      <c r="BV150" s="1">
        <v>1.8104837586074999E-14</v>
      </c>
      <c r="BW150" s="1">
        <v>-3.5142580900379601E-14</v>
      </c>
      <c r="BX150" s="1">
        <v>-3.9012027326983499E-13</v>
      </c>
      <c r="BY150" s="1">
        <v>-9.9147784998813301E-15</v>
      </c>
      <c r="BZ150" s="1">
        <v>1.3241846652174199E-14</v>
      </c>
      <c r="CA150" s="1">
        <v>-5.4554076156413102E-13</v>
      </c>
      <c r="CB150" s="1">
        <v>-8.3537732706846503E-14</v>
      </c>
      <c r="CC150" s="1">
        <v>2.9733949142872898E-13</v>
      </c>
      <c r="CD150" s="1">
        <v>2.1450021964114101E-14</v>
      </c>
      <c r="CE150" s="1">
        <v>-5.3217672369520802E-14</v>
      </c>
      <c r="CF150" s="1">
        <v>2.6913125931182802E-13</v>
      </c>
      <c r="CG150" s="1">
        <v>4.9572770954504603E-14</v>
      </c>
      <c r="CH150" s="1">
        <v>1.61635058158325E-12</v>
      </c>
      <c r="CI150" s="1">
        <v>-2.8012398803116098E-13</v>
      </c>
      <c r="CJ150" s="1">
        <v>-5.4721843975624202E-13</v>
      </c>
      <c r="CK150" s="1">
        <v>-1.2659352075848801E-13</v>
      </c>
      <c r="CL150" s="1">
        <v>-3.5005172215915102E-13</v>
      </c>
      <c r="CM150" s="1">
        <v>3.9627073235367702E-14</v>
      </c>
      <c r="CN150" s="1">
        <v>-5.34406117939416E-14</v>
      </c>
      <c r="CO150" s="1">
        <v>4.8485611845352098E-14</v>
      </c>
      <c r="CV150">
        <f>COUNTIF(B150:CU150,"&gt;1")</f>
        <v>0</v>
      </c>
    </row>
    <row r="151" spans="1:100" x14ac:dyDescent="0.2">
      <c r="A151" t="s">
        <v>369</v>
      </c>
      <c r="B151" s="1">
        <v>2.23832237265508E-13</v>
      </c>
      <c r="C151" s="1">
        <v>-7.8413299527347403E-14</v>
      </c>
      <c r="D151" s="1">
        <v>5.4910019438660703E-13</v>
      </c>
      <c r="E151" s="1">
        <v>-1.1393937728190099E-13</v>
      </c>
      <c r="F151" s="1">
        <v>3.4150469595320399E-13</v>
      </c>
      <c r="G151" s="1">
        <v>-4.1854040776869299E-13</v>
      </c>
      <c r="H151" s="1">
        <v>1.05846540350287E-13</v>
      </c>
      <c r="I151" s="1">
        <v>2.4925604043223998E-12</v>
      </c>
      <c r="J151" s="1">
        <v>-5.5886471753348399E-13</v>
      </c>
      <c r="K151" s="1">
        <v>-9.5002984340598005E-15</v>
      </c>
      <c r="L151" s="1">
        <v>-2.5967313567497399E-13</v>
      </c>
      <c r="M151" s="1">
        <v>-8.18931424901841E-13</v>
      </c>
      <c r="N151">
        <v>0</v>
      </c>
      <c r="O151" s="1">
        <v>-3.2384990506538E-13</v>
      </c>
      <c r="P151" s="1">
        <v>-8.6114918693466704E-14</v>
      </c>
      <c r="Q151" s="1">
        <v>3.5456024077602902E-13</v>
      </c>
      <c r="R151" s="1">
        <v>1.3409190423557101E-12</v>
      </c>
      <c r="S151" s="1">
        <v>-2.6200438401526398E-13</v>
      </c>
      <c r="T151" s="1">
        <v>7.7624350092752396E-13</v>
      </c>
      <c r="U151" s="1">
        <v>1.8708326527783801E-12</v>
      </c>
      <c r="V151" s="1">
        <v>3.7363493797298698E-13</v>
      </c>
      <c r="W151" s="1">
        <v>1.23275411186521E-13</v>
      </c>
      <c r="X151" s="1">
        <v>5.2690234596505499E-12</v>
      </c>
      <c r="Y151" s="1">
        <v>-8.50556173698164E-13</v>
      </c>
      <c r="Z151" s="1">
        <v>1.1121647964139E-13</v>
      </c>
      <c r="AA151" s="1">
        <v>2.5520190320246498E-13</v>
      </c>
      <c r="AB151" s="1">
        <v>-4.8019276250318995E-13</v>
      </c>
      <c r="AC151" s="1">
        <v>5.678341052568E-13</v>
      </c>
      <c r="AD151" s="1">
        <v>2.2267864933532199E-11</v>
      </c>
      <c r="AE151" s="1">
        <v>1.28859547394056E-13</v>
      </c>
      <c r="AF151" s="1">
        <v>8.5128081884656905E-13</v>
      </c>
      <c r="AG151" s="1">
        <v>1.3048377527021299E-12</v>
      </c>
      <c r="AH151" s="1">
        <v>-3.5832388572184502E-16</v>
      </c>
      <c r="AI151" s="1">
        <v>-2.2728320413869101E-13</v>
      </c>
      <c r="AJ151" s="1">
        <v>-2.7011683742938501E-13</v>
      </c>
      <c r="AK151" s="1">
        <v>-2.3966205064236202E-13</v>
      </c>
      <c r="AL151" s="1">
        <v>5.3268250196952202E-13</v>
      </c>
      <c r="AM151" s="1">
        <v>7.0137980198024299E-13</v>
      </c>
      <c r="AN151" s="1">
        <v>2.5111327456132402E-13</v>
      </c>
      <c r="AO151" s="1">
        <v>1.1540398729954099E-12</v>
      </c>
      <c r="AP151" s="1">
        <v>-9.8374673481391096E-13</v>
      </c>
      <c r="AQ151" s="1">
        <v>6.0963663392186597E-13</v>
      </c>
      <c r="AR151" s="1">
        <v>6.1186570128414503E-13</v>
      </c>
      <c r="AS151" s="1">
        <v>3.4344988103108001E-13</v>
      </c>
      <c r="AT151" s="1">
        <v>3.6262698688816197E-14</v>
      </c>
      <c r="AU151" s="1">
        <v>-1.3238966190063401E-12</v>
      </c>
      <c r="AV151" s="1">
        <v>-1.3919409573684101E-13</v>
      </c>
      <c r="AW151" s="1">
        <v>-7.8000265560001797E-14</v>
      </c>
      <c r="AX151" s="1">
        <v>-2.9789117572269099E-12</v>
      </c>
      <c r="AY151" s="1">
        <v>-2.8626221915747603E-14</v>
      </c>
      <c r="AZ151" s="1">
        <v>-1.8288699045985499E-12</v>
      </c>
      <c r="BA151" s="1">
        <v>2.04392974720596E-14</v>
      </c>
      <c r="BB151" s="1">
        <v>-2.6484885914950299E-13</v>
      </c>
      <c r="BC151" s="1">
        <v>-1.73749122537387E-13</v>
      </c>
      <c r="BD151" s="1">
        <v>8.5337210614321104E-13</v>
      </c>
      <c r="BE151" s="1">
        <v>-2.0624920640378701E-13</v>
      </c>
      <c r="BF151" s="1">
        <v>7.2880925724718794E-14</v>
      </c>
      <c r="BG151" s="1">
        <v>-6.9617988529257898E-13</v>
      </c>
      <c r="BH151" s="1">
        <v>-3.3891096025028198E-15</v>
      </c>
      <c r="BI151" s="1">
        <v>-1.87337898169287E-13</v>
      </c>
      <c r="BJ151" s="1">
        <v>-1.0595482951529099E-12</v>
      </c>
      <c r="BK151" s="1">
        <v>1.1761367290469599E-13</v>
      </c>
      <c r="BL151" s="1">
        <v>1.23305360207534E-12</v>
      </c>
      <c r="BM151" s="1">
        <v>-1.90886115104926E-13</v>
      </c>
      <c r="BN151" s="1">
        <v>-1.73916803339296E-12</v>
      </c>
      <c r="BO151" s="1">
        <v>3.6579360081077898E-13</v>
      </c>
      <c r="BP151" s="1">
        <v>7.2880660416990699E-13</v>
      </c>
      <c r="BQ151" s="1">
        <v>4.4226188462096401E-14</v>
      </c>
      <c r="BR151" s="1">
        <v>-1.8944570102770199E-14</v>
      </c>
      <c r="BS151" s="1">
        <v>-5.2468610776403202E-14</v>
      </c>
      <c r="BT151" s="1">
        <v>1.6655190107558099E-13</v>
      </c>
      <c r="BU151" s="1">
        <v>-1.7033497595029601E-13</v>
      </c>
      <c r="BV151" s="1">
        <v>-2.7008406713308498E-13</v>
      </c>
      <c r="BW151" s="1">
        <v>-3.4455071367923602E-13</v>
      </c>
      <c r="BX151" s="1">
        <v>1.4941149773075199E-12</v>
      </c>
      <c r="BY151" s="1">
        <v>-1.51224603533842E-12</v>
      </c>
      <c r="BZ151" s="1">
        <v>1.83287532100797E-13</v>
      </c>
      <c r="CA151" s="1">
        <v>-2.2107943004361301E-14</v>
      </c>
      <c r="CB151" s="1">
        <v>-4.0284808381994798E-13</v>
      </c>
      <c r="CC151" s="1">
        <v>-5.0752577708920998E-13</v>
      </c>
      <c r="CD151" s="1">
        <v>1.6042295609521201E-14</v>
      </c>
      <c r="CE151" s="1">
        <v>1.74485709043129E-12</v>
      </c>
      <c r="CF151" s="1">
        <v>9.6227369306263291E-13</v>
      </c>
      <c r="CG151" s="1">
        <v>3.6720574353633902E-12</v>
      </c>
      <c r="CH151" s="1">
        <v>1.0034974086339699E-13</v>
      </c>
      <c r="CI151" s="1">
        <v>-3.43080778548381E-13</v>
      </c>
      <c r="CJ151" s="1">
        <v>6.8093134529407198E-14</v>
      </c>
      <c r="CK151" s="1">
        <v>1.38694723584482E-12</v>
      </c>
      <c r="CL151" s="1">
        <v>1.2245631822727101E-14</v>
      </c>
      <c r="CM151" s="1">
        <v>1.9010078112157699E-28</v>
      </c>
      <c r="CN151" s="1">
        <v>-8.9532894906203503E-13</v>
      </c>
      <c r="CO151" s="1">
        <v>-1.3608323052687199E-12</v>
      </c>
      <c r="CP151" s="1">
        <v>3.6037727943895098E-11</v>
      </c>
      <c r="CQ151" s="1">
        <v>-3.0831526052725399E-13</v>
      </c>
      <c r="CV151">
        <f>COUNTIF(B151:CU151,"&gt;1")</f>
        <v>0</v>
      </c>
    </row>
    <row r="152" spans="1:100" x14ac:dyDescent="0.2">
      <c r="A152" t="s">
        <v>398</v>
      </c>
      <c r="B152" s="1">
        <v>-2.7511958928192401E-14</v>
      </c>
      <c r="C152">
        <v>0</v>
      </c>
      <c r="D152" s="1">
        <v>2.5398551651008699E-14</v>
      </c>
      <c r="E152" s="1">
        <v>4.5144527429852499E-12</v>
      </c>
      <c r="F152" s="1">
        <v>2.3507773327515301E-13</v>
      </c>
      <c r="G152" s="1">
        <v>1.66720040796542E-13</v>
      </c>
      <c r="H152" s="1">
        <v>3.1987626791296601E-14</v>
      </c>
      <c r="I152" s="1">
        <v>-1.4297117914014501E-13</v>
      </c>
      <c r="J152" s="1">
        <v>-2.6341616801979899E-14</v>
      </c>
      <c r="K152" s="1">
        <v>-8.2823867429999394E-14</v>
      </c>
      <c r="L152" s="1">
        <v>-3.53200091903378E-13</v>
      </c>
      <c r="M152" s="1">
        <v>-1.95629879451647E-13</v>
      </c>
      <c r="N152" s="1">
        <v>-3.57597849784458E-14</v>
      </c>
      <c r="O152" s="1">
        <v>9.80859256238622E-14</v>
      </c>
      <c r="P152" s="1">
        <v>-4.8906749957995298E-14</v>
      </c>
      <c r="Q152" s="1">
        <v>-2.5909692405137002E-13</v>
      </c>
      <c r="R152" s="1">
        <v>1.88883869255199E-13</v>
      </c>
      <c r="S152" s="1">
        <v>-9.8593987765606495E-15</v>
      </c>
      <c r="T152" s="1">
        <v>-3.1630550856130402E-14</v>
      </c>
      <c r="U152" s="1">
        <v>2.5411444180976599E-13</v>
      </c>
      <c r="V152" s="1">
        <v>-2.71790636675765E-14</v>
      </c>
      <c r="W152" s="1">
        <v>-1.7453963085676399E-13</v>
      </c>
      <c r="X152" s="1">
        <v>-4.7965220894549699E-14</v>
      </c>
      <c r="Y152" s="1">
        <v>2.7692813779249801E-14</v>
      </c>
      <c r="Z152" s="1">
        <v>1.6007088632581101E-13</v>
      </c>
      <c r="AA152" s="1">
        <v>5.4259404932016498E-14</v>
      </c>
      <c r="AB152" s="1">
        <v>-2.9232546501375299E-13</v>
      </c>
      <c r="AC152" s="1">
        <v>-2.21063566119274E-14</v>
      </c>
      <c r="AD152" s="1">
        <v>-4.2419021299712899E-14</v>
      </c>
      <c r="AE152" s="1">
        <v>1.80294802271221E-13</v>
      </c>
      <c r="AF152" s="1">
        <v>-1.30298156331811E-12</v>
      </c>
      <c r="AG152" s="1">
        <v>-8.74608439816049E-14</v>
      </c>
      <c r="AH152" s="1">
        <v>1.57240491657326E-13</v>
      </c>
      <c r="AI152" s="1">
        <v>-3.0323483469871198E-14</v>
      </c>
      <c r="AJ152" s="1">
        <v>2.4394802979536299E-14</v>
      </c>
      <c r="AK152" s="1">
        <v>3.1813498408594598E-12</v>
      </c>
      <c r="AL152" s="1">
        <v>5.3324566285017703E-14</v>
      </c>
      <c r="AM152" s="1">
        <v>8.0843048196855297E-14</v>
      </c>
      <c r="AN152" s="1">
        <v>-6.1954264581196698E-14</v>
      </c>
      <c r="AO152" s="1">
        <v>1.19075209269317E-14</v>
      </c>
      <c r="AP152" s="1">
        <v>-6.9420958999402302E-14</v>
      </c>
      <c r="AQ152" s="1">
        <v>5.0213329199093195E-13</v>
      </c>
      <c r="AR152" s="1">
        <v>8.4579263611012708E-15</v>
      </c>
      <c r="AS152" s="1">
        <v>1.7934448935022899E-14</v>
      </c>
      <c r="AT152" s="1">
        <v>-7.2133902932419197E-14</v>
      </c>
      <c r="AU152" s="1">
        <v>-2.5051619235872601E-15</v>
      </c>
      <c r="AV152" s="1">
        <v>1.8037955782934E-13</v>
      </c>
      <c r="AW152" s="1">
        <v>-3.13699997655895E-15</v>
      </c>
      <c r="AX152" s="1">
        <v>1.69591876462951E-14</v>
      </c>
      <c r="AY152" s="1">
        <v>-2.4358011587512598E-13</v>
      </c>
      <c r="AZ152" s="1">
        <v>1.9883363132522201E-14</v>
      </c>
      <c r="BA152" s="1">
        <v>-1.5419923828726201E-13</v>
      </c>
      <c r="BB152" s="1">
        <v>2.8403923379800798E-13</v>
      </c>
      <c r="BC152" s="1">
        <v>2.2225001756422099E-13</v>
      </c>
      <c r="BD152" s="1">
        <v>1.7319355525906799E-14</v>
      </c>
      <c r="BE152" s="1">
        <v>-1.56850542217962E-12</v>
      </c>
      <c r="BF152" s="1">
        <v>4.04412996101166E-14</v>
      </c>
      <c r="BG152" s="1">
        <v>-3.9395866512553897E-15</v>
      </c>
      <c r="BH152" s="1">
        <v>2.2889571382604299E-17</v>
      </c>
      <c r="BI152" s="1">
        <v>-9.2334764218318906E-15</v>
      </c>
      <c r="BJ152" s="1">
        <v>3.0626291070344299E-13</v>
      </c>
      <c r="BK152" s="1">
        <v>9.9460791642838905E-14</v>
      </c>
      <c r="BL152" s="1">
        <v>8.4040405975762599E-14</v>
      </c>
      <c r="BM152" s="1">
        <v>-7.1634954565591595E-14</v>
      </c>
      <c r="BN152" s="1">
        <v>-3.5099377617233602E-14</v>
      </c>
      <c r="BO152" s="1">
        <v>9.33703661120617E-13</v>
      </c>
      <c r="BP152" s="1">
        <v>-3.8594485280756498E-15</v>
      </c>
      <c r="BQ152" s="1">
        <v>4.0692582603873702E-14</v>
      </c>
      <c r="BR152" s="1">
        <v>-3.1923327120424099E-12</v>
      </c>
      <c r="BS152" s="1">
        <v>2.4177441892160702E-13</v>
      </c>
      <c r="BT152" s="1">
        <v>1.014687289833E-13</v>
      </c>
      <c r="BU152" s="1">
        <v>7.03542991114911E-14</v>
      </c>
      <c r="BV152" s="1">
        <v>2.48841338812873E-13</v>
      </c>
      <c r="BW152" s="1">
        <v>-8.1374828019231899E-14</v>
      </c>
      <c r="BX152" s="1">
        <v>1.4818090651215101E-11</v>
      </c>
      <c r="BY152" s="1">
        <v>2.5096173224988199E-11</v>
      </c>
      <c r="BZ152" s="1">
        <v>-7.0677247558916703E-14</v>
      </c>
      <c r="CA152" s="1">
        <v>7.2122929906299402E-12</v>
      </c>
      <c r="CB152" s="1">
        <v>1.20286462174522E-12</v>
      </c>
      <c r="CC152" s="1">
        <v>-1.02143605500396E-13</v>
      </c>
      <c r="CD152" s="1">
        <v>1.9732166158118201E-13</v>
      </c>
      <c r="CE152" s="1">
        <v>-1.1911037893587201E-12</v>
      </c>
      <c r="CF152" s="1">
        <v>-4.3538283852873897E-14</v>
      </c>
      <c r="CG152" s="1">
        <v>-2.6276214145118101E-14</v>
      </c>
      <c r="CH152" s="1">
        <v>8.9747511086992901E-14</v>
      </c>
      <c r="CI152" s="1">
        <v>1.1734298058239201E-12</v>
      </c>
      <c r="CJ152" s="1">
        <v>-1.19351143830115E-28</v>
      </c>
      <c r="CV152">
        <f>COUNTIF(B152:CU152,"&gt;1")</f>
        <v>0</v>
      </c>
    </row>
    <row r="153" spans="1:100" x14ac:dyDescent="0.2">
      <c r="A153" t="s">
        <v>404</v>
      </c>
      <c r="B153" s="1">
        <v>-4.90481559896137E-14</v>
      </c>
      <c r="C153" s="1">
        <v>-5.0799546082904999E-12</v>
      </c>
      <c r="D153" s="1">
        <v>-1.3051118822064301E-13</v>
      </c>
      <c r="E153" s="1">
        <v>3.50737658988926E-14</v>
      </c>
      <c r="F153" s="1">
        <v>-2.76966959115089E-14</v>
      </c>
      <c r="G153">
        <v>0</v>
      </c>
      <c r="H153" s="1">
        <v>8.7183592410383603E-14</v>
      </c>
      <c r="I153" s="1">
        <v>6.7471858250324001E-14</v>
      </c>
      <c r="J153" s="1">
        <v>1.0596144424389599E-14</v>
      </c>
      <c r="K153" s="1">
        <v>1.32680094843401E-13</v>
      </c>
      <c r="L153" s="1">
        <v>2.0151400331950001E-14</v>
      </c>
      <c r="M153" s="1">
        <v>-1.67612287655132E-14</v>
      </c>
      <c r="N153" s="1">
        <v>-9.7239146697549397E-14</v>
      </c>
      <c r="O153" s="1">
        <v>-2.1456296230219799E-14</v>
      </c>
      <c r="P153" s="1">
        <v>2.4546114089128002E-15</v>
      </c>
      <c r="Q153" s="1">
        <v>8.35602410868913E-14</v>
      </c>
      <c r="R153" s="1">
        <v>5.8216098834310798E-12</v>
      </c>
      <c r="S153" s="1">
        <v>4.9962489068138601E-14</v>
      </c>
      <c r="T153" s="1">
        <v>2.3309279872689398E-13</v>
      </c>
      <c r="U153" s="1">
        <v>-3.5554811945224801E-14</v>
      </c>
      <c r="V153" s="1">
        <v>-2.6265218697564699E-14</v>
      </c>
      <c r="W153" s="1">
        <v>-6.4015632803564104E-14</v>
      </c>
      <c r="X153" s="1">
        <v>9.1253846832612196E-11</v>
      </c>
      <c r="Y153" s="1">
        <v>-1.40751779006946E-14</v>
      </c>
      <c r="Z153" s="1">
        <v>6.65901762340671E-14</v>
      </c>
      <c r="AA153" s="1">
        <v>-1.9476917350805601E-13</v>
      </c>
      <c r="AB153" s="1">
        <v>1.5524752586709201E-13</v>
      </c>
      <c r="AC153" s="1">
        <v>-2.0928846612477099E-14</v>
      </c>
      <c r="AD153" s="1">
        <v>-1.6038106209028999E-14</v>
      </c>
      <c r="AE153" s="1">
        <v>2.5583134975783601E-13</v>
      </c>
      <c r="AF153" s="1">
        <v>-1.4038881749235899E-13</v>
      </c>
      <c r="AG153" s="1">
        <v>6.6555526452868505E-14</v>
      </c>
      <c r="AH153" s="1">
        <v>5.3324725608486897E-15</v>
      </c>
      <c r="AI153" s="1">
        <v>9.7787430628109204E-14</v>
      </c>
      <c r="AJ153" s="1">
        <v>-6.1517086581569799E-14</v>
      </c>
      <c r="AK153" s="1">
        <v>-2.48140428026717E-13</v>
      </c>
      <c r="AL153" s="1">
        <v>-1.22300973506102E-13</v>
      </c>
      <c r="AM153" s="1">
        <v>2.58814236281878E-13</v>
      </c>
      <c r="AN153" s="1">
        <v>-3.2330967552170703E-14</v>
      </c>
      <c r="AO153" s="1">
        <v>6.4805041726736003E-13</v>
      </c>
      <c r="AP153" s="1">
        <v>4.1492595887797802E-9</v>
      </c>
      <c r="AQ153" s="1">
        <v>-5.5991933190128998E-14</v>
      </c>
      <c r="AR153" s="1">
        <v>-7.1181919878577306E-14</v>
      </c>
      <c r="AS153" s="1">
        <v>-7.8592646603398204E-14</v>
      </c>
      <c r="AT153" s="1">
        <v>-8.1176376292282896E-13</v>
      </c>
      <c r="AU153" s="1">
        <v>3.7772963288057197E-15</v>
      </c>
      <c r="AV153" s="1">
        <v>-3.0801325477520798E-13</v>
      </c>
      <c r="AW153" s="1">
        <v>-5.0150462684921001E-14</v>
      </c>
      <c r="AX153" s="1">
        <v>-2.2221176498688502E-14</v>
      </c>
      <c r="AY153" s="1">
        <v>2.3450134556884001E-14</v>
      </c>
      <c r="AZ153" s="1">
        <v>-4.1760226553162401E-13</v>
      </c>
      <c r="BA153" s="1">
        <v>2.9781524166369799E-15</v>
      </c>
      <c r="BB153" s="1">
        <v>-6.1614673125378902E-15</v>
      </c>
      <c r="BC153" s="1">
        <v>-9.9254939108649691E-13</v>
      </c>
      <c r="BD153" s="1">
        <v>-4.0767127287982002E-13</v>
      </c>
      <c r="BE153" s="1">
        <v>4.9448949211748998E-14</v>
      </c>
      <c r="BF153" s="1">
        <v>-8.3945931907981592E-15</v>
      </c>
      <c r="BG153" s="1">
        <v>6.8040309459764904E-14</v>
      </c>
      <c r="BH153" s="1">
        <v>-1.35510633551818E-13</v>
      </c>
      <c r="BI153" s="1">
        <v>1.06107230973817E-11</v>
      </c>
      <c r="BJ153" s="1">
        <v>-5.6059261099783903E-14</v>
      </c>
      <c r="BK153" s="1">
        <v>3.2990435224526002E-13</v>
      </c>
      <c r="BL153" s="1">
        <v>5.9514874315684599E-14</v>
      </c>
      <c r="BM153" s="1">
        <v>1.39559827604298E-13</v>
      </c>
      <c r="BN153" s="1">
        <v>1.28831091466557E-14</v>
      </c>
      <c r="BO153" s="1">
        <v>1.7191018885705099E-14</v>
      </c>
      <c r="BP153" s="1">
        <v>8.2721781489990698E-11</v>
      </c>
      <c r="BQ153" s="1">
        <v>3.8146477053334001E-13</v>
      </c>
      <c r="BR153" s="1">
        <v>-4.2108460624086097E-14</v>
      </c>
      <c r="BS153" s="1">
        <v>-1.7687523004960499E-14</v>
      </c>
      <c r="BT153" s="1">
        <v>-1.7223027914621801E-14</v>
      </c>
      <c r="BU153" s="1">
        <v>3.6860025032379801E-14</v>
      </c>
      <c r="BV153" s="1">
        <v>2.56498574276395E-15</v>
      </c>
      <c r="BW153" s="1">
        <v>4.3752016893952898E-14</v>
      </c>
      <c r="BX153" s="1">
        <v>1.22768297236478E-13</v>
      </c>
      <c r="BY153" s="1">
        <v>3.8003223895351098E-15</v>
      </c>
      <c r="BZ153" s="1">
        <v>-1.38507609690832E-13</v>
      </c>
      <c r="CA153" s="1">
        <v>-1.97977392039094E-13</v>
      </c>
      <c r="CB153" s="1">
        <v>1.0020647694348999E-14</v>
      </c>
      <c r="CC153" s="1">
        <v>8.6360702916127896E-14</v>
      </c>
      <c r="CD153" s="1">
        <v>-2.22122128393956E-14</v>
      </c>
      <c r="CE153" s="1">
        <v>-2.18670821209622E-14</v>
      </c>
      <c r="CF153" s="1">
        <v>9.2497461072111006E-14</v>
      </c>
      <c r="CG153" s="1">
        <v>-2.28283011160258E-13</v>
      </c>
      <c r="CH153" s="1">
        <v>-7.5960143819998002E-13</v>
      </c>
      <c r="CI153" s="1">
        <v>8.2597892044301997E-15</v>
      </c>
      <c r="CJ153" s="1">
        <v>-7.9012077677966797E-14</v>
      </c>
      <c r="CK153" s="1">
        <v>6.1018932390656695E-13</v>
      </c>
      <c r="CL153" s="1">
        <v>-2.4069638971585499E-14</v>
      </c>
      <c r="CM153" s="1">
        <v>3.56526162945438E-14</v>
      </c>
      <c r="CV153">
        <f>COUNTIF(B153:CU153,"&gt;1")</f>
        <v>0</v>
      </c>
    </row>
    <row r="154" spans="1:100" x14ac:dyDescent="0.2">
      <c r="A154" t="s">
        <v>415</v>
      </c>
      <c r="B154" s="1">
        <v>5.7826627493854694E-14</v>
      </c>
      <c r="C154" s="1">
        <v>3.9395667496116802E-17</v>
      </c>
      <c r="D154">
        <v>0</v>
      </c>
      <c r="E154" s="1">
        <v>2.6914588226529899E-13</v>
      </c>
      <c r="F154" s="1">
        <v>2.08824370150014E-13</v>
      </c>
      <c r="G154" s="1">
        <v>-1.0964150566644001E-13</v>
      </c>
      <c r="H154" s="1">
        <v>-7.4193773392785503E-13</v>
      </c>
      <c r="I154" s="1">
        <v>-5.6480227750661896E-13</v>
      </c>
      <c r="J154" s="1">
        <v>1.41876779329929E-13</v>
      </c>
      <c r="K154" s="1">
        <v>1.35794796608074E-14</v>
      </c>
      <c r="L154" s="1">
        <v>3.0586646588137199E-13</v>
      </c>
      <c r="M154" s="1">
        <v>-7.1470873365904597E-14</v>
      </c>
      <c r="N154" s="1">
        <v>-1.01346031816222E-13</v>
      </c>
      <c r="O154" s="1">
        <v>6.1461897306738999E-14</v>
      </c>
      <c r="P154" s="1">
        <v>-1.69200343416517E-14</v>
      </c>
      <c r="Q154" s="1">
        <v>9.1839930088088894E-14</v>
      </c>
      <c r="R154" s="1">
        <v>1.1970258296338599E-14</v>
      </c>
      <c r="S154" s="1">
        <v>1.99682001800091E-13</v>
      </c>
      <c r="T154" s="1">
        <v>2.9705660124718302E-14</v>
      </c>
      <c r="U154" s="1">
        <v>-2.6907202334257501E-13</v>
      </c>
      <c r="V154" s="1">
        <v>-8.3349810826560406E-14</v>
      </c>
      <c r="W154" s="1">
        <v>8.8891968777786295E-14</v>
      </c>
      <c r="X154" s="1">
        <v>-2.67054930225254E-14</v>
      </c>
      <c r="Y154" s="1">
        <v>4.1548051337760598E-14</v>
      </c>
      <c r="Z154" s="1">
        <v>-7.8046766946810303E-14</v>
      </c>
      <c r="AA154" s="1">
        <v>2.7468036740088302E-13</v>
      </c>
      <c r="AB154" s="1">
        <v>1.9538444217652E-13</v>
      </c>
      <c r="AC154" s="1">
        <v>8.3617686311592899E-15</v>
      </c>
      <c r="AD154" s="1">
        <v>-7.0808584556583695E-14</v>
      </c>
      <c r="AE154" s="1">
        <v>-1.69183525437402E-14</v>
      </c>
      <c r="AF154" s="1">
        <v>-4.84522399761421E-14</v>
      </c>
      <c r="AG154" s="1">
        <v>-7.95498693177336E-14</v>
      </c>
      <c r="AH154" s="1">
        <v>6.5862734534436195E-14</v>
      </c>
      <c r="AI154" s="1">
        <v>-1.5904847146351999E-13</v>
      </c>
      <c r="AJ154" s="1">
        <v>-5.7534085447885004E-14</v>
      </c>
      <c r="AK154" s="1">
        <v>3.5746352533221403E-14</v>
      </c>
      <c r="AL154" s="1">
        <v>1.2945143035485301E-13</v>
      </c>
      <c r="AM154" s="1">
        <v>1.38313503286772E-14</v>
      </c>
      <c r="AN154" s="1">
        <v>1.66584610430847E-14</v>
      </c>
      <c r="AO154" s="1">
        <v>-5.3394921310109496E-15</v>
      </c>
      <c r="AP154" s="1">
        <v>1.12657752697914E-13</v>
      </c>
      <c r="AQ154" s="1">
        <v>4.2667333173296598E-13</v>
      </c>
      <c r="AR154" s="1">
        <v>4.0048608140012702E-13</v>
      </c>
      <c r="AS154" s="1">
        <v>-1.7885197621490799E-13</v>
      </c>
      <c r="AT154" s="1">
        <v>-3.0627311945282801E-13</v>
      </c>
      <c r="AU154" s="1">
        <v>-1.0978938072252801E-13</v>
      </c>
      <c r="AV154" s="1">
        <v>7.3728996087454E-14</v>
      </c>
      <c r="AW154" s="1">
        <v>-3.5390409867663E-13</v>
      </c>
      <c r="AX154" s="1">
        <v>5.77988564114419E-15</v>
      </c>
      <c r="AY154" s="1">
        <v>1.0560028751323901E-13</v>
      </c>
      <c r="AZ154" s="1">
        <v>-1.19919548978401E-27</v>
      </c>
      <c r="BA154" s="1">
        <v>-2.2929150626104801E-27</v>
      </c>
      <c r="BB154" s="1">
        <v>-6.5143907608570403E-14</v>
      </c>
      <c r="BC154" s="1">
        <v>-5.5275648416852997E-14</v>
      </c>
      <c r="BD154" s="1">
        <v>6.6789108214522797E-15</v>
      </c>
      <c r="BE154" s="1">
        <v>1.9967412470959501E-14</v>
      </c>
      <c r="BF154" s="1">
        <v>6.6745508487772205E-14</v>
      </c>
      <c r="BG154" s="1">
        <v>-1.02115663605955E-13</v>
      </c>
      <c r="BH154" s="1">
        <v>-9.3807238402994994E-14</v>
      </c>
      <c r="BI154" s="1">
        <v>-3.9338876312681302E-13</v>
      </c>
      <c r="BJ154" s="1">
        <v>5.5498565813247603E-13</v>
      </c>
      <c r="BK154" s="1">
        <v>5.9252359727596804E-14</v>
      </c>
      <c r="BL154" s="1">
        <v>-1.52611984507039E-14</v>
      </c>
      <c r="BM154" s="1">
        <v>-2.50275661826387E-14</v>
      </c>
      <c r="BN154" s="1">
        <v>1.86140097085217E-13</v>
      </c>
      <c r="BO154" s="1">
        <v>2.11349417134186E-14</v>
      </c>
      <c r="BP154" s="1">
        <v>4.3560459019912498E-13</v>
      </c>
      <c r="BQ154" s="1">
        <v>3.35012636941284E-12</v>
      </c>
      <c r="BR154" s="1">
        <v>-1.55163989479352E-13</v>
      </c>
      <c r="BS154" s="1">
        <v>-1.1711095787746E-13</v>
      </c>
      <c r="BT154" s="1">
        <v>2.7421615510576101E-14</v>
      </c>
      <c r="BU154" s="1">
        <v>-1.0427765847430999E-13</v>
      </c>
      <c r="BV154" s="1">
        <v>4.7805428485907202E-14</v>
      </c>
      <c r="BW154" s="1">
        <v>9.0121714970289503E-14</v>
      </c>
      <c r="BX154" s="1">
        <v>3.0875051789083999E-14</v>
      </c>
      <c r="BY154" s="1">
        <v>-1.4589523821054299E-13</v>
      </c>
      <c r="BZ154" s="1">
        <v>4.8446754162076303E-14</v>
      </c>
      <c r="CA154" s="1">
        <v>1.15583900536271E-13</v>
      </c>
      <c r="CB154" s="1">
        <v>6.2671217962744505E-14</v>
      </c>
      <c r="CC154" s="1">
        <v>1.11564316951051E-13</v>
      </c>
      <c r="CD154" s="1">
        <v>-3.7232160557063298E-13</v>
      </c>
      <c r="CE154" s="1">
        <v>2.01401843384596E-13</v>
      </c>
      <c r="CF154" s="1">
        <v>-2.2779003861672399E-14</v>
      </c>
      <c r="CG154" s="1">
        <v>-3.9962634400910198E-12</v>
      </c>
      <c r="CH154" s="1">
        <v>3.1962935421072398E-15</v>
      </c>
      <c r="CI154" s="1">
        <v>-1.5050620724315999E-13</v>
      </c>
      <c r="CJ154" s="1">
        <v>3.2241034392406103E-14</v>
      </c>
      <c r="CK154" s="1">
        <v>-1.09859145211957E-13</v>
      </c>
      <c r="CL154" s="1">
        <v>-7.3171679143086797E-14</v>
      </c>
      <c r="CM154" s="1">
        <v>1.04414541945363E-13</v>
      </c>
      <c r="CN154" s="1">
        <v>-4.2376634241689498E-13</v>
      </c>
      <c r="CV154">
        <f>COUNTIF(B154:CU154,"&gt;1")</f>
        <v>0</v>
      </c>
    </row>
    <row r="155" spans="1:100" x14ac:dyDescent="0.2">
      <c r="A155" t="s">
        <v>420</v>
      </c>
      <c r="B155" s="1">
        <v>5.1164608740653001E-13</v>
      </c>
      <c r="C155" s="1">
        <v>-5.7052898309270005E-14</v>
      </c>
      <c r="D155" s="1">
        <v>-1.12138303386453E-13</v>
      </c>
      <c r="E155" s="1">
        <v>-2.1197431949729301E-13</v>
      </c>
      <c r="F155">
        <v>0</v>
      </c>
      <c r="G155" s="1">
        <v>-1.6059886407157199E-13</v>
      </c>
      <c r="H155" s="1">
        <v>-8.9742847082940302E-15</v>
      </c>
      <c r="I155" s="1">
        <v>-5.1739592033106498E-14</v>
      </c>
      <c r="J155" s="1">
        <v>-3.0793661452625603E-14</v>
      </c>
      <c r="K155" s="1">
        <v>-4.1314139768514101E-13</v>
      </c>
      <c r="L155" s="1">
        <v>-3.7450017938956098E-14</v>
      </c>
      <c r="M155" s="1">
        <v>-3.3014884841646102E-13</v>
      </c>
      <c r="N155" s="1">
        <v>-1.0083040795544001E-14</v>
      </c>
      <c r="O155" s="1">
        <v>2.49030002966658E-14</v>
      </c>
      <c r="P155" s="1">
        <v>1.95735827111389E-14</v>
      </c>
      <c r="Q155" s="1">
        <v>-3.2201085702581802E-13</v>
      </c>
      <c r="R155" s="1">
        <v>6.5219356697270899E-14</v>
      </c>
      <c r="S155" s="1">
        <v>-3.4790554713091501E-14</v>
      </c>
      <c r="T155" s="1">
        <v>4.8304643443201901E-14</v>
      </c>
      <c r="U155" s="1">
        <v>9.0641210391916096E-14</v>
      </c>
      <c r="V155" s="1">
        <v>4.1766702365178199E-14</v>
      </c>
      <c r="W155" s="1">
        <v>1.7759134076380699E-14</v>
      </c>
      <c r="X155" s="1">
        <v>-7.33158482601205E-15</v>
      </c>
      <c r="Y155" s="1">
        <v>3.34232790942733E-15</v>
      </c>
      <c r="Z155" s="1">
        <v>-5.0617542983669403E-14</v>
      </c>
      <c r="AA155" s="1">
        <v>-5.6878452592030903E-13</v>
      </c>
      <c r="AB155" s="1">
        <v>3.95837554533792E-14</v>
      </c>
      <c r="AC155" s="1">
        <v>-1.13526684279274E-13</v>
      </c>
      <c r="AD155" s="1">
        <v>1.5298109397908101E-13</v>
      </c>
      <c r="AE155" s="1">
        <v>6.0091286902965806E-14</v>
      </c>
      <c r="AF155" s="1">
        <v>9.9525115080279896E-14</v>
      </c>
      <c r="AG155" s="1">
        <v>1.59503502937618E-13</v>
      </c>
      <c r="AH155" s="1">
        <v>1.07296253798073E-13</v>
      </c>
      <c r="AI155" s="1">
        <v>-2.3266340751292299E-14</v>
      </c>
      <c r="AJ155" s="1">
        <v>-6.4049748317180502E-13</v>
      </c>
      <c r="AK155" s="1">
        <v>2.7497932124669601E-13</v>
      </c>
      <c r="AL155" s="1">
        <v>-1.1369663458085401E-13</v>
      </c>
      <c r="AM155" s="1">
        <v>2.22413645029189E-12</v>
      </c>
      <c r="AN155" s="1">
        <v>1.34003880162115E-13</v>
      </c>
      <c r="AO155" s="1">
        <v>-1.21191072850713E-13</v>
      </c>
      <c r="AP155" s="1">
        <v>-1.0556692359192401E-13</v>
      </c>
      <c r="AQ155" s="1">
        <v>5.5757303273079399E-14</v>
      </c>
      <c r="AR155" s="1">
        <v>-1.8512113361662401E-14</v>
      </c>
      <c r="AS155" s="1">
        <v>-8.3206868750038699E-13</v>
      </c>
      <c r="AT155" s="1">
        <v>-8.7945608445433505E-14</v>
      </c>
      <c r="AU155" s="1">
        <v>5.8383296951818502E-14</v>
      </c>
      <c r="AV155" s="1">
        <v>6.7840748547410205E-14</v>
      </c>
      <c r="AW155" s="1">
        <v>9.0216886077007502E-14</v>
      </c>
      <c r="AX155" s="1">
        <v>8.69170448470709E-14</v>
      </c>
      <c r="AY155" s="1">
        <v>-1.6339250714777001E-14</v>
      </c>
      <c r="AZ155" s="1">
        <v>1.40938879636268E-13</v>
      </c>
      <c r="BA155" s="1">
        <v>-7.8310809235239403E-14</v>
      </c>
      <c r="BB155" s="1">
        <v>2.46356975446924E-13</v>
      </c>
      <c r="BC155" s="1">
        <v>-2.8868695407308502E-14</v>
      </c>
      <c r="BD155" s="1">
        <v>2.3466886087532901E-14</v>
      </c>
      <c r="BE155" s="1">
        <v>5.1194282712747002E-13</v>
      </c>
      <c r="BF155" s="1">
        <v>-7.3577299406088101E-14</v>
      </c>
      <c r="BG155" s="1">
        <v>-5.9972174081170804E-14</v>
      </c>
      <c r="BH155" s="1">
        <v>-4.77501268343556E-13</v>
      </c>
      <c r="BI155" s="1">
        <v>8.2162162910571603E-15</v>
      </c>
      <c r="BJ155" s="1">
        <v>1.99187708371488E-13</v>
      </c>
      <c r="BK155" s="1">
        <v>-1.22714779137443E-14</v>
      </c>
      <c r="BL155" s="1">
        <v>-1.5226739888781099E-13</v>
      </c>
      <c r="BM155" s="1">
        <v>9.8612993896446904E-15</v>
      </c>
      <c r="BN155" s="1">
        <v>-3.4293995664173901E-13</v>
      </c>
      <c r="BO155" s="1">
        <v>2.06741741539337E-13</v>
      </c>
      <c r="BP155" s="1">
        <v>-1.12106909384278E-13</v>
      </c>
      <c r="BQ155" s="1">
        <v>1.4753109696180401E-12</v>
      </c>
      <c r="BR155" s="1">
        <v>6.3853878792171101E-14</v>
      </c>
      <c r="BS155" s="1">
        <v>1.6897661640601399E-13</v>
      </c>
      <c r="BT155" s="1">
        <v>2.0578477306317099E-14</v>
      </c>
      <c r="BU155" s="1">
        <v>-3.26132983674464E-13</v>
      </c>
      <c r="BV155" s="1">
        <v>-5.6192878968488196E-15</v>
      </c>
      <c r="BW155" s="1">
        <v>-1.4271915138831001E-13</v>
      </c>
      <c r="BX155" s="1">
        <v>1.88670829187527E-11</v>
      </c>
      <c r="BY155" s="1">
        <v>1.9113958246072601E-14</v>
      </c>
      <c r="BZ155" s="1">
        <v>-4.1016098792011001E-15</v>
      </c>
      <c r="CA155" s="1">
        <v>-1.53609202216161E-14</v>
      </c>
      <c r="CB155" s="1">
        <v>-5.5318112682130602E-13</v>
      </c>
      <c r="CC155" s="1">
        <v>-1.0932255429509399E-14</v>
      </c>
      <c r="CD155" s="1">
        <v>4.0931119827914199E-14</v>
      </c>
      <c r="CE155" s="1">
        <v>-8.9333081261415999E-14</v>
      </c>
      <c r="CF155" s="1">
        <v>7.35026990147529E-14</v>
      </c>
      <c r="CG155" s="1">
        <v>-5.3158137917047999E-14</v>
      </c>
      <c r="CH155" s="1">
        <v>-4.8005254696538498E-14</v>
      </c>
      <c r="CI155" s="1">
        <v>4.1040161072799698E-14</v>
      </c>
      <c r="CJ155" s="1">
        <v>-9.0621957562537498E-14</v>
      </c>
      <c r="CK155" s="1">
        <v>-9.0050520656559995E-14</v>
      </c>
      <c r="CV155">
        <f>COUNTIF(B155:CU155,"&gt;1")</f>
        <v>0</v>
      </c>
    </row>
    <row r="156" spans="1:100" x14ac:dyDescent="0.2">
      <c r="A156" t="s">
        <v>426</v>
      </c>
      <c r="B156" s="1">
        <v>3.0046372805252598E-15</v>
      </c>
      <c r="C156" s="1">
        <v>7.7608624397368504E-14</v>
      </c>
      <c r="D156" s="1">
        <v>-6.5226450008187794E-14</v>
      </c>
      <c r="E156" s="1">
        <v>-9.7223477409004096E-14</v>
      </c>
      <c r="F156" s="1">
        <v>-8.6464356785376998E-13</v>
      </c>
      <c r="G156" s="1">
        <v>-2.7724557421799698E-13</v>
      </c>
      <c r="H156" s="1">
        <v>7.9940710097565798E-13</v>
      </c>
      <c r="I156" s="1">
        <v>-9.1478350142843095E-14</v>
      </c>
      <c r="J156" s="1">
        <v>-8.8628653674695295E-15</v>
      </c>
      <c r="K156" s="1">
        <v>5.0610260117288597E-12</v>
      </c>
      <c r="L156" s="1">
        <v>-3.79837134566544E-13</v>
      </c>
      <c r="M156" s="1">
        <v>3.0713965736629903E-14</v>
      </c>
      <c r="N156" s="1">
        <v>1.98494368852253E-13</v>
      </c>
      <c r="O156" s="1">
        <v>-3.7036735149711203E-14</v>
      </c>
      <c r="P156" s="1">
        <v>-1.31156817248477E-14</v>
      </c>
      <c r="Q156" s="1">
        <v>-1.3072076960795299E-13</v>
      </c>
      <c r="R156" s="1">
        <v>-5.6126009090605302E-13</v>
      </c>
      <c r="S156" s="1">
        <v>8.5893427360656496E-12</v>
      </c>
      <c r="T156" s="1">
        <v>1.6325822247143801E-15</v>
      </c>
      <c r="U156" s="1">
        <v>-9.29273195748907E-12</v>
      </c>
      <c r="V156" s="1">
        <v>-3.1845846240580098E-14</v>
      </c>
      <c r="W156" s="1">
        <v>8.3375375602938304E-12</v>
      </c>
      <c r="X156" s="1">
        <v>9.1880659137897503E-14</v>
      </c>
      <c r="Y156" s="1">
        <v>-1.28759341675185E-13</v>
      </c>
      <c r="Z156" s="1">
        <v>-3.6505427190919798E-14</v>
      </c>
      <c r="AA156" s="1">
        <v>-1.3834376600431999E-12</v>
      </c>
      <c r="AB156" s="1">
        <v>-2.0547823573458499E-14</v>
      </c>
      <c r="AC156" s="1">
        <v>-8.2985625004158705E-14</v>
      </c>
      <c r="AD156" s="1">
        <v>-1.89959835513467E-13</v>
      </c>
      <c r="AE156" s="1">
        <v>-1.9292037455779201E-14</v>
      </c>
      <c r="AF156" s="1">
        <v>1.91832470899507E-14</v>
      </c>
      <c r="AG156" s="1">
        <v>1.8711008253475101E-13</v>
      </c>
      <c r="AH156" s="1">
        <v>1.70163618413129E-13</v>
      </c>
      <c r="AI156" s="1">
        <v>-2.7723888768308401E-14</v>
      </c>
      <c r="AJ156" s="1">
        <v>4.2090065648849001E-14</v>
      </c>
      <c r="AK156" s="1">
        <v>8.04326273388693E-13</v>
      </c>
      <c r="AL156" s="1">
        <v>-1.5768840489458901E-13</v>
      </c>
      <c r="AM156" s="1">
        <v>-2.4976851246962102E-14</v>
      </c>
      <c r="AN156" s="1">
        <v>3.51599296337821E-13</v>
      </c>
      <c r="AO156" s="1">
        <v>1.0361365922204501E-12</v>
      </c>
      <c r="AP156" s="1">
        <v>3.9459979442888399E-14</v>
      </c>
      <c r="AQ156" s="1">
        <v>-4.1026064463464701E-15</v>
      </c>
      <c r="AR156" s="1">
        <v>-6.4697945950095998E-14</v>
      </c>
      <c r="AS156" s="1">
        <v>-5.6622629651813403E-15</v>
      </c>
      <c r="AT156" s="1">
        <v>-2.7371375572164202E-12</v>
      </c>
      <c r="AU156" s="1">
        <v>-3.21055610864994E-13</v>
      </c>
      <c r="AV156" s="1">
        <v>-2.7113561756722599E-14</v>
      </c>
      <c r="AW156" s="1">
        <v>2.5567085085548999E-15</v>
      </c>
      <c r="AX156" s="1">
        <v>1.9560675293019801E-13</v>
      </c>
      <c r="AY156" s="1">
        <v>-3.07632224940871E-14</v>
      </c>
      <c r="AZ156" s="1">
        <v>9.0772352199234199E-14</v>
      </c>
      <c r="BA156" s="1">
        <v>3.0723934706029702E-14</v>
      </c>
      <c r="BB156">
        <v>0</v>
      </c>
      <c r="BC156" s="1">
        <v>-7.1977513870107406E-14</v>
      </c>
      <c r="BD156" s="1">
        <v>-2.1883867541692099E-14</v>
      </c>
      <c r="BE156" s="1">
        <v>-5.0187613675263003E-14</v>
      </c>
      <c r="BF156" s="1">
        <v>-3.1902866823019801E-13</v>
      </c>
      <c r="BG156" s="1">
        <v>6.4190665638940997E-14</v>
      </c>
      <c r="BH156" s="1">
        <v>1.3072549760078501E-12</v>
      </c>
      <c r="BI156" s="1">
        <v>-2.6050867896076202E-13</v>
      </c>
      <c r="BJ156" s="1">
        <v>5.3267885627749102E-14</v>
      </c>
      <c r="BK156" s="1">
        <v>1.6509500537339401E-14</v>
      </c>
      <c r="BL156" s="1">
        <v>3.4692984119504501E-14</v>
      </c>
      <c r="BM156" s="1">
        <v>1.5161269621812099E-14</v>
      </c>
      <c r="BN156" s="1">
        <v>3.52638375957671E-13</v>
      </c>
      <c r="BO156" s="1">
        <v>4.8489040649928697E-14</v>
      </c>
      <c r="BP156" s="1">
        <v>-1.52010767174188E-15</v>
      </c>
      <c r="BQ156" s="1">
        <v>8.0658098545548203E-14</v>
      </c>
      <c r="BR156" s="1">
        <v>9.1231091591388402E-15</v>
      </c>
      <c r="BS156" s="1">
        <v>-1.95203423520468E-13</v>
      </c>
      <c r="BT156" s="1">
        <v>-1.08546444324134E-13</v>
      </c>
      <c r="BU156" s="1">
        <v>3.4339133979305597E-14</v>
      </c>
      <c r="BV156" s="1">
        <v>-9.20444799416933E-12</v>
      </c>
      <c r="BW156" s="1">
        <v>3.6598698060768301E-13</v>
      </c>
      <c r="BX156" s="1">
        <v>9.7501007660947794E-13</v>
      </c>
      <c r="BY156" s="1">
        <v>1.3253589344392399E-16</v>
      </c>
      <c r="BZ156" s="1">
        <v>-7.4789640287889702E-13</v>
      </c>
      <c r="CA156" s="1">
        <v>-7.5295796704828202E-14</v>
      </c>
      <c r="CB156" s="1">
        <v>9.0223194887813596E-14</v>
      </c>
      <c r="CC156" s="1">
        <v>-1.36294034337489E-12</v>
      </c>
      <c r="CD156" s="1">
        <v>3.8722678877491399E-14</v>
      </c>
      <c r="CE156" s="1">
        <v>1.0551307857246201E-13</v>
      </c>
      <c r="CF156" s="1">
        <v>8.3466767478830698E-14</v>
      </c>
      <c r="CG156" s="1">
        <v>2.8575464282235E-14</v>
      </c>
      <c r="CH156" s="1">
        <v>6.0925257945540004E-14</v>
      </c>
      <c r="CI156" s="1">
        <v>-9.3324673672441997E-14</v>
      </c>
      <c r="CJ156" s="1">
        <v>-1.53721686589498E-13</v>
      </c>
      <c r="CK156" s="1">
        <v>2.9562127746872001E-12</v>
      </c>
      <c r="CL156" s="1">
        <v>-9.93250401681829E-14</v>
      </c>
      <c r="CM156" s="1">
        <v>2.2130854438781599E-13</v>
      </c>
      <c r="CN156" s="1">
        <v>-4.6019916278193299E-14</v>
      </c>
      <c r="CO156" s="1">
        <v>-8.64446682047347E-15</v>
      </c>
      <c r="CP156" s="1">
        <v>2.2428051179696799E-14</v>
      </c>
      <c r="CV156">
        <f>COUNTIF(B156:CU156,"&gt;1")</f>
        <v>0</v>
      </c>
    </row>
    <row r="157" spans="1:100" x14ac:dyDescent="0.2">
      <c r="A157" t="s">
        <v>438</v>
      </c>
      <c r="B157" s="1">
        <v>-7.4066046643330597E-13</v>
      </c>
      <c r="C157">
        <v>0</v>
      </c>
      <c r="D157" s="1">
        <v>-5.0134317320035602E-14</v>
      </c>
      <c r="E157" s="1">
        <v>-7.6556822817560102E-13</v>
      </c>
      <c r="F157" s="1">
        <v>-9.8439132491203604E-14</v>
      </c>
      <c r="G157" s="1">
        <v>3.7404932941220201E-13</v>
      </c>
      <c r="H157" s="1">
        <v>-1.57520844284042E-12</v>
      </c>
      <c r="I157" s="1">
        <v>-1.0054982580031201E-14</v>
      </c>
      <c r="J157" s="1">
        <v>1.3881126734592999E-13</v>
      </c>
      <c r="K157" s="1">
        <v>-1.12028451655313E-13</v>
      </c>
      <c r="L157" s="1">
        <v>-4.8906749957995298E-14</v>
      </c>
      <c r="M157" s="1">
        <v>5.9255662275370497E-15</v>
      </c>
      <c r="N157" s="1">
        <v>8.96299169075255E-13</v>
      </c>
      <c r="O157" s="1">
        <v>1.136677779801E-12</v>
      </c>
      <c r="P157" s="1">
        <v>2.5738283997870202E-13</v>
      </c>
      <c r="Q157" s="1">
        <v>-9.3806816358550104E-14</v>
      </c>
      <c r="R157" s="1">
        <v>-2.6094260325534899E-13</v>
      </c>
      <c r="S157" s="1">
        <v>-1.1262431019858E-13</v>
      </c>
      <c r="T157" s="1">
        <v>-6.3700587379367006E-14</v>
      </c>
      <c r="U157" s="1">
        <v>-1.26652124336048E-13</v>
      </c>
      <c r="V157" s="1">
        <v>6.3737496054059298E-14</v>
      </c>
      <c r="W157" s="1">
        <v>1.9779136427386501E-13</v>
      </c>
      <c r="X157" s="1">
        <v>6.8280813698603996E-14</v>
      </c>
      <c r="Y157" s="1">
        <v>-1.1206461089027E-12</v>
      </c>
      <c r="Z157" s="1">
        <v>-6.85668537875236E-14</v>
      </c>
      <c r="AA157" s="1">
        <v>-3.8869742433864497E-14</v>
      </c>
      <c r="AB157" s="1">
        <v>-2.6825760363206301E-14</v>
      </c>
      <c r="AC157" s="1">
        <v>-1.3299016413582E-11</v>
      </c>
      <c r="AD157" s="1">
        <v>-2.4393345377549301E-14</v>
      </c>
      <c r="AE157" s="1">
        <v>1.6778309536406301E-15</v>
      </c>
      <c r="AF157" s="1">
        <v>1.12740919238303E-12</v>
      </c>
      <c r="AG157" s="1">
        <v>2.21613307772443E-13</v>
      </c>
      <c r="AH157" s="1">
        <v>2.03108125700121E-13</v>
      </c>
      <c r="AI157" s="1">
        <v>-1.1494768523687399E-14</v>
      </c>
      <c r="AJ157" s="1">
        <v>1.07211040085012E-14</v>
      </c>
      <c r="AK157" s="1">
        <v>-3.5158200346006E-14</v>
      </c>
      <c r="AL157" s="1">
        <v>1.87956419621818E-12</v>
      </c>
      <c r="AM157" s="1">
        <v>9.70803081271334E-14</v>
      </c>
      <c r="AN157" s="1">
        <v>6.7678141329274097E-14</v>
      </c>
      <c r="AO157" s="1">
        <v>-9.1052001239753002E-15</v>
      </c>
      <c r="AP157" s="1">
        <v>-5.5479021819231198E-14</v>
      </c>
      <c r="AQ157" s="1">
        <v>1.00897002931551E-13</v>
      </c>
      <c r="AR157" s="1">
        <v>-1.66946394049229E-13</v>
      </c>
      <c r="AS157" s="1">
        <v>-5.5828736474539499E-14</v>
      </c>
      <c r="AT157" s="1">
        <v>-3.1808113327553398E-13</v>
      </c>
      <c r="AU157" s="1">
        <v>2.17594196753827E-14</v>
      </c>
      <c r="AV157" s="1">
        <v>-1.56809060749698E-14</v>
      </c>
      <c r="AW157" s="1">
        <v>3.6280433973764798E-14</v>
      </c>
      <c r="AX157" s="1">
        <v>7.8679438464237094E-14</v>
      </c>
      <c r="AY157" s="1">
        <v>-3.9520277476931002E-14</v>
      </c>
      <c r="AZ157" s="1">
        <v>-1.8807064896038699E-13</v>
      </c>
      <c r="BA157" s="1">
        <v>-1.7752425335784601E-14</v>
      </c>
      <c r="BB157" s="1">
        <v>-7.6881171554908708E-15</v>
      </c>
      <c r="BC157" s="1">
        <v>1.5065584941198201E-13</v>
      </c>
      <c r="BD157" s="1">
        <v>2.2311640555662101E-14</v>
      </c>
      <c r="BE157" s="1">
        <v>-3.91215297988526E-13</v>
      </c>
      <c r="BF157" s="1">
        <v>-2.1520970672024201E-14</v>
      </c>
      <c r="BG157" s="1">
        <v>9.5795847980111803E-14</v>
      </c>
      <c r="BH157" s="1">
        <v>7.8367045766647598E-14</v>
      </c>
      <c r="BI157" s="1">
        <v>1.00378193557362E-12</v>
      </c>
      <c r="BJ157" s="1">
        <v>-8.0888132857591798E-13</v>
      </c>
      <c r="BK157" s="1">
        <v>1.02857914774819E-13</v>
      </c>
      <c r="BL157" s="1">
        <v>-1.9777024878497901E-15</v>
      </c>
      <c r="BM157" s="1">
        <v>-2.7226632007519799E-14</v>
      </c>
      <c r="BN157" s="1">
        <v>1.25619207756535E-13</v>
      </c>
      <c r="BO157" s="1">
        <v>7.4064710984413301E-14</v>
      </c>
      <c r="BP157" s="1">
        <v>-5.7616363768530297E-14</v>
      </c>
      <c r="BQ157" s="1">
        <v>1.42198905535791E-14</v>
      </c>
      <c r="BR157" s="1">
        <v>-1.6101503714293399E-14</v>
      </c>
      <c r="BS157" s="1">
        <v>-2.3675747526289899E-13</v>
      </c>
      <c r="BT157" s="1">
        <v>-4.86956162035282E-13</v>
      </c>
      <c r="BU157" s="1">
        <v>5.2988343622166801E-14</v>
      </c>
      <c r="BV157" s="1">
        <v>-7.6196607509525806E-14</v>
      </c>
      <c r="BW157" s="1">
        <v>-8.5450501023625194E-14</v>
      </c>
      <c r="BX157" s="1">
        <v>2.3957389013171601E-14</v>
      </c>
      <c r="BY157" s="1">
        <v>6.7793561346320404E-14</v>
      </c>
      <c r="BZ157" s="1">
        <v>4.3320424473809E-13</v>
      </c>
      <c r="CA157" s="1">
        <v>-1.42313380308656E-13</v>
      </c>
      <c r="CB157" s="1">
        <v>2.4838716145543602E-13</v>
      </c>
      <c r="CC157" s="1">
        <v>6.6078313635441597E-14</v>
      </c>
      <c r="CD157" s="1">
        <v>-9.8793641238431399E-14</v>
      </c>
      <c r="CE157" s="1">
        <v>5.2374454360977703E-14</v>
      </c>
      <c r="CF157" s="1">
        <v>-1.01028865821101E-13</v>
      </c>
      <c r="CV157">
        <f>COUNTIF(B157:CU157,"&gt;1")</f>
        <v>0</v>
      </c>
    </row>
    <row r="158" spans="1:100" x14ac:dyDescent="0.2">
      <c r="A158" t="s">
        <v>447</v>
      </c>
      <c r="B158" s="1">
        <v>2.6740040575703699E-13</v>
      </c>
      <c r="C158" s="1">
        <v>1.0116527272165901E-11</v>
      </c>
      <c r="D158" s="1">
        <v>9.9863694905711104E-14</v>
      </c>
      <c r="E158" s="1">
        <v>-2.7357170096638901E-14</v>
      </c>
      <c r="F158" s="1">
        <v>4.1252596561493302E-14</v>
      </c>
      <c r="G158" s="1">
        <v>4.6267370420589797E-13</v>
      </c>
      <c r="H158" s="1">
        <v>9.0193588133125605E-12</v>
      </c>
      <c r="I158" s="1">
        <v>6.64656892771316E-14</v>
      </c>
      <c r="J158" s="1">
        <v>-3.1342060060125499E-14</v>
      </c>
      <c r="K158" s="1">
        <v>1.89867535486151E-14</v>
      </c>
      <c r="L158" s="1">
        <v>-1.5503409310550901E-13</v>
      </c>
      <c r="M158" s="1">
        <v>3.8700014246005502E-27</v>
      </c>
      <c r="N158">
        <v>0</v>
      </c>
      <c r="O158" s="1">
        <v>-7.3564444217896596E-14</v>
      </c>
      <c r="P158" s="1">
        <v>2.43453248040435E-14</v>
      </c>
      <c r="Q158" s="1">
        <v>4.1826797977015296E-12</v>
      </c>
      <c r="R158" s="1">
        <v>-3.7583485965395802E-14</v>
      </c>
      <c r="S158" s="1">
        <v>-4.5712154659076604E-12</v>
      </c>
      <c r="T158" s="1">
        <v>1.8430431222487999E-14</v>
      </c>
      <c r="U158" s="1">
        <v>3.4637387512510297E-14</v>
      </c>
      <c r="V158" s="1">
        <v>-2.39151821408742E-14</v>
      </c>
      <c r="W158" s="1">
        <v>1.7494705737184999E-14</v>
      </c>
      <c r="X158" s="1">
        <v>9.7957609100521104E-12</v>
      </c>
      <c r="Y158" s="1">
        <v>-6.7454799668687298E-12</v>
      </c>
      <c r="Z158" s="1">
        <v>-2.3273724925068601E-14</v>
      </c>
      <c r="AA158" s="1">
        <v>-3.6287416445773999E-13</v>
      </c>
      <c r="AB158" s="1">
        <v>1.0770777314639801E-12</v>
      </c>
      <c r="AC158" s="1">
        <v>-9.1840836772529991E-13</v>
      </c>
      <c r="AD158" s="1">
        <v>1.6260743599194499E-13</v>
      </c>
      <c r="AE158" s="1">
        <v>3.73954070153668E-14</v>
      </c>
      <c r="AF158" s="1">
        <v>-2.3602619504630499E-13</v>
      </c>
      <c r="AG158" s="1">
        <v>-1.46690207717285E-27</v>
      </c>
      <c r="AH158" s="1">
        <v>2.68546341442643E-14</v>
      </c>
      <c r="AI158" s="1">
        <v>-8.5317099426977498E-14</v>
      </c>
      <c r="AJ158" s="1">
        <v>4.3924200304440897E-14</v>
      </c>
      <c r="AK158" s="1">
        <v>7.4392370285853797E-14</v>
      </c>
      <c r="AL158" s="1">
        <v>-1.75605172002427E-13</v>
      </c>
      <c r="AM158" s="1">
        <v>-6.5817668803798404E-14</v>
      </c>
      <c r="AN158" s="1">
        <v>-5.8844998706401997E-12</v>
      </c>
      <c r="AO158" s="1">
        <v>-5.1883445825012097E-14</v>
      </c>
      <c r="AP158" s="1">
        <v>-5.8539425791101303E-12</v>
      </c>
      <c r="AQ158" s="1">
        <v>-6.8989855138284998E-13</v>
      </c>
      <c r="AR158" s="1">
        <v>1.2991848386261699E-13</v>
      </c>
      <c r="AS158" s="1">
        <v>1.9911837847519402E-12</v>
      </c>
      <c r="AT158" s="1">
        <v>7.1310819694160601E-14</v>
      </c>
      <c r="AU158" s="1">
        <v>6.9125108521515996E-13</v>
      </c>
      <c r="AV158" s="1">
        <v>-8.0115078316320696E-12</v>
      </c>
      <c r="AW158" s="1">
        <v>3.0717679034231902E-14</v>
      </c>
      <c r="AX158" s="1">
        <v>6.2969165842295397E-12</v>
      </c>
      <c r="AY158" s="1">
        <v>-5.8852352604847598E-13</v>
      </c>
      <c r="AZ158" s="1">
        <v>6.1923052396904695E-14</v>
      </c>
      <c r="BA158" s="1">
        <v>4.8703056181390698E-14</v>
      </c>
      <c r="BB158" s="1">
        <v>-4.0125068011791899E-14</v>
      </c>
      <c r="BC158" s="1">
        <v>2.6550377276375199E-14</v>
      </c>
      <c r="BD158" s="1">
        <v>-1.96026406874347E-13</v>
      </c>
      <c r="BE158" s="1">
        <v>1.4587455020407199E-14</v>
      </c>
      <c r="BF158" s="1">
        <v>-1.64513009771667E-13</v>
      </c>
      <c r="BG158" s="1">
        <v>8.1110916729371601E-13</v>
      </c>
      <c r="BH158" s="1">
        <v>8.8266005522104502E-12</v>
      </c>
      <c r="BI158" s="1">
        <v>-1.6959967800482699E-13</v>
      </c>
      <c r="BJ158" s="1">
        <v>-1.03198866122618E-14</v>
      </c>
      <c r="BK158" s="1">
        <v>-5.9640358043449702E-12</v>
      </c>
      <c r="BL158" s="1">
        <v>1.2760568945123301E-14</v>
      </c>
      <c r="BM158" s="1">
        <v>-6.1930258930210897E-13</v>
      </c>
      <c r="BN158" s="1">
        <v>3.1298002617761402E-14</v>
      </c>
      <c r="BO158" s="1">
        <v>6.4326968185658298E-12</v>
      </c>
      <c r="BP158" s="1">
        <v>-4.8063936759948298E-14</v>
      </c>
      <c r="BQ158" s="1">
        <v>-1.3551508739525101E-12</v>
      </c>
      <c r="BR158" s="1">
        <v>-7.5907123350972694E-14</v>
      </c>
      <c r="BS158" s="1">
        <v>1.19469120322533E-12</v>
      </c>
      <c r="BT158" s="1">
        <v>-5.9764878304158803E-12</v>
      </c>
      <c r="BU158" s="1">
        <v>1.8495924120145999E-12</v>
      </c>
      <c r="BV158" s="1">
        <v>-5.7922375083072498E-12</v>
      </c>
      <c r="BW158" s="1">
        <v>-2.2622115517487699E-14</v>
      </c>
      <c r="BX158" s="1">
        <v>1.51244702420833E-13</v>
      </c>
      <c r="BY158" s="1">
        <v>-8.8934470131703795E-14</v>
      </c>
      <c r="BZ158" s="1">
        <v>-2.14617586635788E-13</v>
      </c>
      <c r="CA158" s="1">
        <v>-8.5665104505099901E-14</v>
      </c>
      <c r="CB158" s="1">
        <v>-1.4419396540662801E-13</v>
      </c>
      <c r="CC158" s="1">
        <v>5.8423781275787401E-12</v>
      </c>
      <c r="CD158" s="1">
        <v>-4.9651134356828203E-13</v>
      </c>
      <c r="CE158" s="1">
        <v>8.5856350548397899E-13</v>
      </c>
      <c r="CF158" s="1">
        <v>-2.5072321272521301E-14</v>
      </c>
      <c r="CG158" s="1">
        <v>1.4772499923818199E-13</v>
      </c>
      <c r="CH158" s="1">
        <v>-2.7907829902642002E-13</v>
      </c>
      <c r="CI158" s="1">
        <v>1.8974874290164001E-12</v>
      </c>
      <c r="CJ158" s="1">
        <v>-2.8462193046194302E-14</v>
      </c>
      <c r="CK158" s="1">
        <v>1.7431752929404301E-13</v>
      </c>
      <c r="CL158" s="1">
        <v>1.3032376588137901E-13</v>
      </c>
      <c r="CM158" s="1">
        <v>3.5384323484380601E-12</v>
      </c>
      <c r="CN158" s="1">
        <v>-5.0578083338792096E-13</v>
      </c>
      <c r="CV158">
        <f>COUNTIF(B158:CU158,"&gt;1")</f>
        <v>0</v>
      </c>
    </row>
    <row r="159" spans="1:100" x14ac:dyDescent="0.2">
      <c r="A159" t="s">
        <v>451</v>
      </c>
      <c r="B159" s="1">
        <v>7.53464887583679E-14</v>
      </c>
      <c r="C159">
        <v>0</v>
      </c>
      <c r="D159" s="1">
        <v>1.39371917459537E-14</v>
      </c>
      <c r="E159" s="1">
        <v>-1.8685209521778802E-15</v>
      </c>
      <c r="F159" s="1">
        <v>-1.4089065294367199E-13</v>
      </c>
      <c r="G159" s="1">
        <v>-7.2503737799705795E-14</v>
      </c>
      <c r="H159" s="1">
        <v>-5.8591929084085103E-11</v>
      </c>
      <c r="I159" s="1">
        <v>5.3793465313522598E-14</v>
      </c>
      <c r="J159" s="1">
        <v>3.83728261008719E-13</v>
      </c>
      <c r="K159" s="1">
        <v>-2.16862116356826E-14</v>
      </c>
      <c r="L159" s="1">
        <v>1.9609581562328699E-14</v>
      </c>
      <c r="M159" s="1">
        <v>-7.2682974824369705E-13</v>
      </c>
      <c r="N159" s="1">
        <v>-1.2067211499952801E-13</v>
      </c>
      <c r="O159" s="1">
        <v>-1.24370967241017E-14</v>
      </c>
      <c r="P159" s="1">
        <v>-7.0593246986603799E-14</v>
      </c>
      <c r="Q159" s="1">
        <v>6.9742472781898404E-14</v>
      </c>
      <c r="R159" s="1">
        <v>-1.1609649248968E-14</v>
      </c>
      <c r="S159" s="1">
        <v>2.3138967121364598E-13</v>
      </c>
      <c r="T159" s="1">
        <v>1.21819992762307E-13</v>
      </c>
      <c r="U159" s="1">
        <v>4.3418113160127002E-15</v>
      </c>
      <c r="V159" s="1">
        <v>8.2942125609728896E-14</v>
      </c>
      <c r="W159" s="1">
        <v>4.6863028178704598E-14</v>
      </c>
      <c r="X159" s="1">
        <v>3.8114564992485298E-14</v>
      </c>
      <c r="Y159" s="1">
        <v>4.3963390090129799E-14</v>
      </c>
      <c r="Z159" s="1">
        <v>-2.0612273909285299E-13</v>
      </c>
      <c r="AA159" s="1">
        <v>-2.2027023861512301E-13</v>
      </c>
      <c r="AB159" s="1">
        <v>1.5712801491898201E-13</v>
      </c>
      <c r="AC159" s="1">
        <v>-5.9507694717779605E-13</v>
      </c>
      <c r="AD159" s="1">
        <v>-1.5229380052064201E-14</v>
      </c>
      <c r="AE159" s="1">
        <v>2.4293589021165299E-15</v>
      </c>
      <c r="AF159" s="1">
        <v>-2.8926723779230301E-14</v>
      </c>
      <c r="AG159" s="1">
        <v>-1.3764475266406201E-13</v>
      </c>
      <c r="AH159" s="1">
        <v>2.1042262328867199E-13</v>
      </c>
      <c r="AI159" s="1">
        <v>-3.2340144651785699E-14</v>
      </c>
      <c r="AJ159" s="1">
        <v>1.00972991616063E-13</v>
      </c>
      <c r="AK159" s="1">
        <v>-1.0054934547612599E-13</v>
      </c>
      <c r="AL159" s="1">
        <v>-2.41163730447981E-14</v>
      </c>
      <c r="AM159" s="1">
        <v>6.5465708684332898E-14</v>
      </c>
      <c r="AN159" s="1">
        <v>-3.05233639792023E-13</v>
      </c>
      <c r="AO159" s="1">
        <v>1.94610989839395E-14</v>
      </c>
      <c r="AP159" s="1">
        <v>6.6171362499542399E-14</v>
      </c>
      <c r="AQ159" s="1">
        <v>1.0987813725863199E-13</v>
      </c>
      <c r="AR159" s="1">
        <v>-1.19714230492344E-14</v>
      </c>
      <c r="AS159" s="1">
        <v>-1.3579537637698101E-13</v>
      </c>
      <c r="AT159" s="1">
        <v>-6.5161364789038699E-14</v>
      </c>
      <c r="AU159" s="1">
        <v>1.2319257881133499E-13</v>
      </c>
      <c r="AV159" s="1">
        <v>-6.04677144839652E-13</v>
      </c>
      <c r="AW159" s="1">
        <v>-4.47327047470114E-14</v>
      </c>
      <c r="AX159" s="1">
        <v>3.4921158994291302E-12</v>
      </c>
      <c r="AY159" s="1">
        <v>-5.7108317810226E-14</v>
      </c>
      <c r="AZ159" s="1">
        <v>-1.05013735736884E-13</v>
      </c>
      <c r="BA159" s="1">
        <v>4.3939285195240199E-12</v>
      </c>
      <c r="BB159" s="1">
        <v>-7.7517280646808694E-14</v>
      </c>
      <c r="BC159" s="1">
        <v>-2.6874555616261001E-14</v>
      </c>
      <c r="BD159" s="1">
        <v>-3.6164390938504202E-14</v>
      </c>
      <c r="BE159" s="1">
        <v>5.3555112649345298E-14</v>
      </c>
      <c r="BF159" s="1">
        <v>4.64339389686318E-14</v>
      </c>
      <c r="BG159" s="1">
        <v>-4.6945450915707998E-13</v>
      </c>
      <c r="BH159" s="1">
        <v>-3.2464535444096598E-13</v>
      </c>
      <c r="BI159" s="1">
        <v>1.6469791462149199E-13</v>
      </c>
      <c r="BJ159" s="1">
        <v>-1.16252529813357E-14</v>
      </c>
      <c r="BK159" s="1">
        <v>-7.2755933732657296E-14</v>
      </c>
      <c r="BL159" s="1">
        <v>-5.1627915575207301E-14</v>
      </c>
      <c r="BM159" s="1">
        <v>1.13507534771838E-13</v>
      </c>
      <c r="BN159" s="1">
        <v>-1.07285834267945E-15</v>
      </c>
      <c r="BO159" s="1">
        <v>4.27202682030898E-13</v>
      </c>
      <c r="BP159" s="1">
        <v>-1.25549658300386E-14</v>
      </c>
      <c r="BQ159" s="1">
        <v>-4.1533387851506997E-14</v>
      </c>
      <c r="BR159" s="1">
        <v>5.5801420598850001E-14</v>
      </c>
      <c r="BS159" s="1">
        <v>-5.0103449921580203E-12</v>
      </c>
      <c r="BT159" s="1">
        <v>6.8113374709167701E-14</v>
      </c>
      <c r="BU159" s="1">
        <v>4.8397251440315603E-13</v>
      </c>
      <c r="BV159" s="1">
        <v>1.05819004612309E-13</v>
      </c>
      <c r="BW159" s="1">
        <v>2.56894696296441E-13</v>
      </c>
      <c r="BX159" s="1">
        <v>3.40989635176896E-13</v>
      </c>
      <c r="BY159" s="1">
        <v>2.6252988912892701E-14</v>
      </c>
      <c r="BZ159" s="1">
        <v>2.1043269904176799E-13</v>
      </c>
      <c r="CA159" s="1">
        <v>1.65129020209061E-12</v>
      </c>
      <c r="CB159" s="1">
        <v>-5.0475143608948497E-14</v>
      </c>
      <c r="CC159" s="1">
        <v>2.9423760049179699E-13</v>
      </c>
      <c r="CD159" s="1">
        <v>-1.4742313906911001E-9</v>
      </c>
      <c r="CE159" s="1">
        <v>9.8631440130208798E-14</v>
      </c>
      <c r="CF159" s="1">
        <v>1.7362274279382699E-14</v>
      </c>
      <c r="CG159" s="1">
        <v>-3.0752480920536702E-13</v>
      </c>
      <c r="CH159" s="1">
        <v>-7.1046137689702597E-14</v>
      </c>
      <c r="CI159" s="1">
        <v>-1.4315422406332301E-13</v>
      </c>
      <c r="CJ159" s="1">
        <v>-5.4595039940965997E-14</v>
      </c>
      <c r="CK159" s="1">
        <v>3.7865324548313798E-14</v>
      </c>
      <c r="CV159">
        <f>COUNTIF(B159:CU159,"&gt;1")</f>
        <v>0</v>
      </c>
    </row>
    <row r="160" spans="1:100" x14ac:dyDescent="0.2">
      <c r="A160" t="s">
        <v>478</v>
      </c>
      <c r="B160" s="1">
        <v>4.8214778765595102E-14</v>
      </c>
      <c r="C160" s="1">
        <v>-1.0077104424663601E-12</v>
      </c>
      <c r="D160" s="1">
        <v>9.5940801334055007E-12</v>
      </c>
      <c r="E160" s="1">
        <v>1.14859029093592E-11</v>
      </c>
      <c r="F160" s="1">
        <v>1.71161564773186E-11</v>
      </c>
      <c r="G160" s="1">
        <v>-1.34219129551112E-11</v>
      </c>
      <c r="H160" s="1">
        <v>1.5964926528712099E-13</v>
      </c>
      <c r="I160" s="1">
        <v>2.5386897495584502E-11</v>
      </c>
      <c r="J160" s="1">
        <v>3.2602206684654299E-12</v>
      </c>
      <c r="K160" s="1">
        <v>-2.9068238860161298E-12</v>
      </c>
      <c r="L160" s="1">
        <v>-1.0193965378403E-11</v>
      </c>
      <c r="M160" s="1">
        <v>6.3879085356865696E-11</v>
      </c>
      <c r="N160" s="1">
        <v>7.4097700891932907E-12</v>
      </c>
      <c r="O160" s="1">
        <v>-2.28888137853889E-11</v>
      </c>
      <c r="P160" s="1">
        <v>2.4859902717049402E-11</v>
      </c>
      <c r="Q160" s="1">
        <v>-4.1763425351355101E-12</v>
      </c>
      <c r="R160" s="1">
        <v>1.5729615486240401E-11</v>
      </c>
      <c r="S160" s="1">
        <v>4.4049976241926197E-11</v>
      </c>
      <c r="T160" s="1">
        <v>4.8700756203406302E-13</v>
      </c>
      <c r="U160" s="1">
        <v>-8.9454364168962301E-11</v>
      </c>
      <c r="V160" s="1">
        <v>1.7296890965029301E-11</v>
      </c>
      <c r="W160" s="1">
        <v>-1.54594135154222E-12</v>
      </c>
      <c r="X160" s="1">
        <v>3.3062957900555999E-11</v>
      </c>
      <c r="Y160" s="1">
        <v>2.2895394778842701E-11</v>
      </c>
      <c r="Z160" s="1">
        <v>8.2074075859881199E-13</v>
      </c>
      <c r="AA160" s="1">
        <v>2.70168221999449E-11</v>
      </c>
      <c r="AB160" s="1">
        <v>-3.031849057819E-11</v>
      </c>
      <c r="AC160" s="1">
        <v>-3.3969208008536699E-11</v>
      </c>
      <c r="AD160" s="1">
        <v>-6.4007919730558204E-12</v>
      </c>
      <c r="AE160" s="1">
        <v>9.1836275052003402E-12</v>
      </c>
      <c r="AF160" s="1">
        <v>-8.4103571457614903E-12</v>
      </c>
      <c r="AG160" s="1">
        <v>6.3233001910382101E-11</v>
      </c>
      <c r="AH160" s="1">
        <v>-5.0708475263337998E-14</v>
      </c>
      <c r="AI160" s="1">
        <v>-7.0872694422518101E-12</v>
      </c>
      <c r="AJ160" s="1">
        <v>4.20225342854406E-11</v>
      </c>
      <c r="AK160" s="1">
        <v>-8.8648659336460701E-14</v>
      </c>
      <c r="AL160" s="1">
        <v>-2.3213350773325899E-11</v>
      </c>
      <c r="AM160" s="1">
        <v>-2.0059330943041802E-11</v>
      </c>
      <c r="AN160" s="1">
        <v>-5.4287723123895698E-11</v>
      </c>
      <c r="AO160" s="1">
        <v>2.5131041705736199E-11</v>
      </c>
      <c r="AP160" s="1">
        <v>-3.39097199559903E-12</v>
      </c>
      <c r="AQ160" s="1">
        <v>-4.0280426762792799E-11</v>
      </c>
      <c r="AR160" s="1">
        <v>1.57553057537355E-12</v>
      </c>
      <c r="AS160" s="1">
        <v>3.2587671952937502E-11</v>
      </c>
      <c r="AT160" s="1">
        <v>-1.1379035874775801E-11</v>
      </c>
      <c r="AU160" s="1">
        <v>-2.23877168224605E-11</v>
      </c>
      <c r="AV160" s="1">
        <v>-7.4794270913032897E-12</v>
      </c>
      <c r="AW160" s="1">
        <v>-3.3520880735615699E-12</v>
      </c>
      <c r="AX160" s="1">
        <v>-1.4140185946354701E-11</v>
      </c>
      <c r="AY160" s="1">
        <v>-1.9904338635995E-13</v>
      </c>
      <c r="AZ160" s="1">
        <v>-9.7367538268930508E-13</v>
      </c>
      <c r="BA160" s="1">
        <v>-1.41797750631123E-11</v>
      </c>
      <c r="BB160" s="1">
        <v>4.8437528593325597E-12</v>
      </c>
      <c r="BC160" s="1">
        <v>-4.2699353765585901E-11</v>
      </c>
      <c r="BD160" s="1">
        <v>-1.5045772706128799E-11</v>
      </c>
      <c r="BE160" s="1">
        <v>4.9965085827405001E-11</v>
      </c>
      <c r="BF160" s="1">
        <v>6.5562973098924503E-12</v>
      </c>
      <c r="BG160" s="1">
        <v>-3.7273193647956002E-12</v>
      </c>
      <c r="BH160" s="1">
        <v>-3.9064602134600399E-11</v>
      </c>
      <c r="BI160" s="1">
        <v>-2.9738311327844902E-14</v>
      </c>
      <c r="BJ160" s="1">
        <v>-2.5266481861202801E-11</v>
      </c>
      <c r="BK160" s="1">
        <v>-7.8600436797909293E-12</v>
      </c>
      <c r="BL160" s="1">
        <v>-1.6860666876902301E-11</v>
      </c>
      <c r="BM160" s="1">
        <v>-2.60965685927274E-14</v>
      </c>
      <c r="BN160" s="1">
        <v>-7.3866112826455796E-12</v>
      </c>
      <c r="BO160" s="1">
        <v>-2.4758907972727199E-11</v>
      </c>
      <c r="BP160" s="1">
        <v>-1.06129143545223E-11</v>
      </c>
      <c r="BQ160" s="1">
        <v>1.21055519192955E-11</v>
      </c>
      <c r="BR160" s="1">
        <v>1.5811873023065599E-11</v>
      </c>
      <c r="BS160" s="1">
        <v>-4.7940663894708902E-12</v>
      </c>
      <c r="BT160" s="1">
        <v>3.5215695815864699E-14</v>
      </c>
      <c r="BU160" s="1">
        <v>-1.27564081238881E-11</v>
      </c>
      <c r="BV160" s="1">
        <v>4.1354122507528702E-12</v>
      </c>
      <c r="BW160" s="1">
        <v>1.9541063299576901E-11</v>
      </c>
      <c r="BX160" s="1">
        <v>-1.34148071487564E-12</v>
      </c>
      <c r="BY160" s="1">
        <v>4.1758811106108398E-10</v>
      </c>
      <c r="BZ160" s="1">
        <v>-5.34024581162711E-12</v>
      </c>
      <c r="CA160" s="1">
        <v>-6.3457705997609396E-14</v>
      </c>
      <c r="CB160" s="1">
        <v>4.9220845699877297E-14</v>
      </c>
      <c r="CC160" s="1">
        <v>4.3726643330363698E-11</v>
      </c>
      <c r="CD160" s="1">
        <v>4.5620971621022199E-12</v>
      </c>
      <c r="CE160" s="1">
        <v>-2.4735449050811798E-11</v>
      </c>
      <c r="CF160" s="1">
        <v>-1.16505933804988E-11</v>
      </c>
      <c r="CG160" s="1">
        <v>-2.0188140082728601E-12</v>
      </c>
      <c r="CH160" s="1">
        <v>7.6254378707012694E-12</v>
      </c>
      <c r="CI160" s="1">
        <v>9.8109458041400399E-14</v>
      </c>
      <c r="CJ160" s="1">
        <v>-1.7017367963391699E-11</v>
      </c>
      <c r="CK160" s="1">
        <v>2.8453627535605301E-11</v>
      </c>
      <c r="CL160" s="1">
        <v>4.0776040430067601E-12</v>
      </c>
      <c r="CM160" s="1">
        <v>-8.7297628957650206E-14</v>
      </c>
      <c r="CN160" s="1">
        <v>-2.2332607169157199E-11</v>
      </c>
      <c r="CO160" s="1">
        <v>-3.2779218072468999E-12</v>
      </c>
      <c r="CP160" s="1">
        <v>-8.6301396291148996E-12</v>
      </c>
      <c r="CQ160">
        <v>0</v>
      </c>
      <c r="CR160" s="1">
        <v>2.4739702457897702E-13</v>
      </c>
      <c r="CS160" s="1">
        <v>1.15125249909187E-11</v>
      </c>
      <c r="CT160" s="1">
        <v>-6.6681984879379497E-13</v>
      </c>
      <c r="CU160" s="1">
        <v>-3.3480623005196002E-12</v>
      </c>
      <c r="CV160">
        <f>COUNTIF(B160:CU160,"&gt;1")</f>
        <v>0</v>
      </c>
    </row>
    <row r="161" spans="1:100" x14ac:dyDescent="0.2">
      <c r="A161" t="s">
        <v>482</v>
      </c>
      <c r="B161" s="1">
        <v>-9.6408185483326098E-14</v>
      </c>
      <c r="C161" s="1">
        <v>-2.1327273857452801E-13</v>
      </c>
      <c r="D161" s="1">
        <v>8.0586021491360002E-13</v>
      </c>
      <c r="E161" s="1">
        <v>-1.30283726094634E-15</v>
      </c>
      <c r="F161" s="1">
        <v>-4.8251314096825797E-12</v>
      </c>
      <c r="G161">
        <v>0</v>
      </c>
      <c r="H161" s="1">
        <v>1.15781635093672E-14</v>
      </c>
      <c r="I161" s="1">
        <v>-1.79963020770048E-12</v>
      </c>
      <c r="J161" s="1">
        <v>-1.7152680708265901E-14</v>
      </c>
      <c r="K161" s="1">
        <v>-4.2985123689664198E-14</v>
      </c>
      <c r="L161" s="1">
        <v>2.7464729768833402E-13</v>
      </c>
      <c r="M161" s="1">
        <v>-9.9499871030409398E-14</v>
      </c>
      <c r="N161" s="1">
        <v>-5.5530532098489098E-14</v>
      </c>
      <c r="O161" s="1">
        <v>-1.1937246137787201E-14</v>
      </c>
      <c r="P161" s="1">
        <v>1.24923831201446E-14</v>
      </c>
      <c r="Q161" s="1">
        <v>-4.5605926615782599E-11</v>
      </c>
      <c r="R161" s="1">
        <v>-7.3529955263367504E-14</v>
      </c>
      <c r="S161" s="1">
        <v>1.49274762454087E-9</v>
      </c>
      <c r="T161" s="1">
        <v>5.1363806272051897E-13</v>
      </c>
      <c r="U161" s="1">
        <v>2.5211869204183901E-15</v>
      </c>
      <c r="V161" s="1">
        <v>-1.1341489552706999E-12</v>
      </c>
      <c r="W161" s="1">
        <v>2.19856452931461E-13</v>
      </c>
      <c r="X161" s="1">
        <v>3.9250796779963701E-14</v>
      </c>
      <c r="Y161" s="1">
        <v>9.0522201950254898E-15</v>
      </c>
      <c r="Z161" s="1">
        <v>-2.22112813907797E-14</v>
      </c>
      <c r="AA161" s="1">
        <v>8.2608766519038198E-14</v>
      </c>
      <c r="AB161" s="1">
        <v>1.04529370669106E-14</v>
      </c>
      <c r="AC161" s="1">
        <v>2.2054750039502299E-14</v>
      </c>
      <c r="AD161" s="1">
        <v>-4.5518359365813503E-17</v>
      </c>
      <c r="AE161" s="1">
        <v>-6.6698830811396306E-14</v>
      </c>
      <c r="AF161" s="1">
        <v>1.3996785104234799E-13</v>
      </c>
      <c r="AG161" s="1">
        <v>5.9638085481057398E-14</v>
      </c>
      <c r="AH161" s="1">
        <v>9.1511000656834398E-15</v>
      </c>
      <c r="AI161" s="1">
        <v>1.9642163638317499E-14</v>
      </c>
      <c r="AJ161" s="1">
        <v>1.4464427160481001E-13</v>
      </c>
      <c r="AK161" s="1">
        <v>-2.2681665175581398E-14</v>
      </c>
      <c r="AL161" s="1">
        <v>8.36351651926977E-12</v>
      </c>
      <c r="AM161" s="1">
        <v>-4.4750280841476798E-13</v>
      </c>
      <c r="AN161" s="1">
        <v>6.7328373805951897E-15</v>
      </c>
      <c r="AO161" s="1">
        <v>-1.45313658334083E-13</v>
      </c>
      <c r="AP161" s="1">
        <v>9.34766766824479E-14</v>
      </c>
      <c r="AQ161" s="1">
        <v>5.5715657474062498E-12</v>
      </c>
      <c r="AR161" s="1">
        <v>1.03408260710524E-13</v>
      </c>
      <c r="AS161" s="1">
        <v>-1.29299909805332E-12</v>
      </c>
      <c r="AT161" s="1">
        <v>1.00426848260334E-13</v>
      </c>
      <c r="AU161" s="1">
        <v>-3.8376837682999102E-14</v>
      </c>
      <c r="AV161" s="1">
        <v>1.3816249474899701E-13</v>
      </c>
      <c r="AW161" s="1">
        <v>-6.1002988826151499E-13</v>
      </c>
      <c r="AX161" s="1">
        <v>-5.0429084555130103E-14</v>
      </c>
      <c r="AY161" s="1">
        <v>-1.8308876154468901E-13</v>
      </c>
      <c r="AZ161" s="1">
        <v>-3.1785817137454101E-14</v>
      </c>
      <c r="BA161" s="1">
        <v>7.2622020319730702E-14</v>
      </c>
      <c r="BB161" s="1">
        <v>-1.91510262461348E-13</v>
      </c>
      <c r="BC161" s="1">
        <v>-5.7995226213136099E-15</v>
      </c>
      <c r="BD161" s="1">
        <v>1.7827328006224601E-14</v>
      </c>
      <c r="BE161" s="1">
        <v>-6.9287104541408497E-14</v>
      </c>
      <c r="BF161" s="1">
        <v>8.7392536099635699E-14</v>
      </c>
      <c r="BG161" s="1">
        <v>3.9240026900218603E-15</v>
      </c>
      <c r="BH161" s="1">
        <v>3.4849182718563901E-14</v>
      </c>
      <c r="BI161" s="1">
        <v>1.0294780442192399E-13</v>
      </c>
      <c r="BJ161" s="1">
        <v>2.3969150692655197E-13</v>
      </c>
      <c r="BK161" s="1">
        <v>-1.2229498007128599E-11</v>
      </c>
      <c r="BL161" s="1">
        <v>7.45888735329378E-14</v>
      </c>
      <c r="BM161" s="1">
        <v>-6.2275881415559799E-14</v>
      </c>
      <c r="BN161" s="1">
        <v>-4.2445174450099801E-15</v>
      </c>
      <c r="BO161" s="1">
        <v>1.7862486179112701E-14</v>
      </c>
      <c r="BP161" s="1">
        <v>3.8752420557688699E-14</v>
      </c>
      <c r="BQ161" s="1">
        <v>6.0267045936109202E-14</v>
      </c>
      <c r="BR161" s="1">
        <v>-1.77168974328564E-12</v>
      </c>
      <c r="BS161" s="1">
        <v>5.7722394150352002E-13</v>
      </c>
      <c r="BT161" s="1">
        <v>4.2980972739355E-13</v>
      </c>
      <c r="BU161" s="1">
        <v>-3.1816355418786303E-14</v>
      </c>
      <c r="BV161" s="1">
        <v>1.5475378209464299E-12</v>
      </c>
      <c r="BW161" s="1">
        <v>-2.1588511425748899E-14</v>
      </c>
      <c r="BX161" s="1">
        <v>-5.7256782735995902E-14</v>
      </c>
      <c r="BY161" s="1">
        <v>1.4678013965903899E-14</v>
      </c>
      <c r="BZ161" s="1">
        <v>-1.26241593996206E-13</v>
      </c>
      <c r="CA161" s="1">
        <v>-2.5451411018600499E-13</v>
      </c>
      <c r="CB161" s="1">
        <v>1.2164554302425399E-13</v>
      </c>
      <c r="CC161" s="1">
        <v>-1.6496434655824399E-13</v>
      </c>
      <c r="CD161" s="1">
        <v>2.1136606063568599E-13</v>
      </c>
      <c r="CE161" s="1">
        <v>8.5567731218965996E-13</v>
      </c>
      <c r="CF161" s="1">
        <v>-4.3317815644907397E-14</v>
      </c>
      <c r="CG161" s="1">
        <v>-1.4165144909064099E-13</v>
      </c>
      <c r="CH161" s="1">
        <v>-3.2752627790966602E-14</v>
      </c>
      <c r="CI161" s="1">
        <v>-1.15215459464597E-13</v>
      </c>
      <c r="CJ161" s="1">
        <v>7.6872846963661293E-15</v>
      </c>
      <c r="CK161" s="1">
        <v>-8.1395599297302606E-14</v>
      </c>
      <c r="CL161" s="1">
        <v>2.9259885557987901E-14</v>
      </c>
      <c r="CM161" s="1">
        <v>2.71776073943639E-14</v>
      </c>
      <c r="CN161" s="1">
        <v>2.1108729015657002E-14</v>
      </c>
      <c r="CO161" s="1">
        <v>-3.2551438910669502E-14</v>
      </c>
      <c r="CP161" s="1">
        <v>-3.76813201589494E-13</v>
      </c>
      <c r="CV161">
        <f>COUNTIF(B161:CU161,"&gt;1")</f>
        <v>0</v>
      </c>
    </row>
    <row r="162" spans="1:100" x14ac:dyDescent="0.2">
      <c r="A162" t="s">
        <v>484</v>
      </c>
      <c r="B162" s="1">
        <v>-2.2679621421900199E-13</v>
      </c>
      <c r="C162" s="1">
        <v>-7.5087141147490599E-14</v>
      </c>
      <c r="D162" s="1">
        <v>6.5014714061961603E-13</v>
      </c>
      <c r="E162" s="1">
        <v>-1.9647365496720501E-14</v>
      </c>
      <c r="F162" s="1">
        <v>-5.5794877831128402E-13</v>
      </c>
      <c r="G162" s="1">
        <v>-1.07032993639354E-12</v>
      </c>
      <c r="H162" s="1">
        <v>-1.6532263472143399E-14</v>
      </c>
      <c r="I162" s="1">
        <v>1.56574108466506E-12</v>
      </c>
      <c r="J162" s="1">
        <v>-1.70072966165332E-12</v>
      </c>
      <c r="K162" s="1">
        <v>-5.5550490667331898E-14</v>
      </c>
      <c r="L162" s="1">
        <v>4.6777761180496796E-12</v>
      </c>
      <c r="M162" s="1">
        <v>2.13581876758945E-13</v>
      </c>
      <c r="N162" s="1">
        <v>-6.6331290712543405E-13</v>
      </c>
      <c r="O162" s="1">
        <v>4.7983215158504903E-14</v>
      </c>
      <c r="P162" s="1">
        <v>5.8751584187514201E-14</v>
      </c>
      <c r="Q162" s="1">
        <v>2.3876682750794698E-13</v>
      </c>
      <c r="R162">
        <v>0</v>
      </c>
      <c r="S162" s="1">
        <v>6.9123008718906501E-14</v>
      </c>
      <c r="T162" s="1">
        <v>8.1396867658441095E-14</v>
      </c>
      <c r="U162" s="1">
        <v>2.9049768287561099E-13</v>
      </c>
      <c r="V162" s="1">
        <v>-1.9855500739881401E-13</v>
      </c>
      <c r="W162" s="1">
        <v>-4.2662010692870098E-14</v>
      </c>
      <c r="X162" s="1">
        <v>-8.4851369923573204E-14</v>
      </c>
      <c r="Y162" s="1">
        <v>7.7506171143219998E-14</v>
      </c>
      <c r="Z162" s="1">
        <v>-1.31278734262533E-13</v>
      </c>
      <c r="AA162" s="1">
        <v>1.4148585424607799E-13</v>
      </c>
      <c r="AB162" s="1">
        <v>-2.0395619888603301E-14</v>
      </c>
      <c r="AC162" s="1">
        <v>-2.4447777238908701E-14</v>
      </c>
      <c r="AD162" s="1">
        <v>3.7853539583529899E-13</v>
      </c>
      <c r="AE162" s="1">
        <v>3.3425929274230199E-13</v>
      </c>
      <c r="AF162" s="1">
        <v>3.0397549313470599E-14</v>
      </c>
      <c r="AG162" s="1">
        <v>5.3228464696155003E-14</v>
      </c>
      <c r="AH162" s="1">
        <v>1.2337016125212199E-13</v>
      </c>
      <c r="AI162" s="1">
        <v>-4.3103406935689402E-14</v>
      </c>
      <c r="AJ162" s="1">
        <v>1.94212725880836E-13</v>
      </c>
      <c r="AK162" s="1">
        <v>-1.43276293670802E-13</v>
      </c>
      <c r="AL162" s="1">
        <v>2.9678323091567198E-14</v>
      </c>
      <c r="AM162" s="1">
        <v>4.1798073826207501E-14</v>
      </c>
      <c r="AN162" s="1">
        <v>-1.61468085203838E-13</v>
      </c>
      <c r="AO162" s="1">
        <v>9.5918897141885002E-14</v>
      </c>
      <c r="AP162" s="1">
        <v>-1.34675113540747E-14</v>
      </c>
      <c r="AQ162" s="1">
        <v>4.3785164233942001E-13</v>
      </c>
      <c r="AR162" s="1">
        <v>2.5731258391351199E-14</v>
      </c>
      <c r="AS162" s="1">
        <v>-1.3260033853919101E-13</v>
      </c>
      <c r="AT162" s="1">
        <v>-3.4424992683084098E-13</v>
      </c>
      <c r="AU162" s="1">
        <v>-1.05793320333138E-13</v>
      </c>
      <c r="AV162" s="1">
        <v>4.8231736912941105E-13</v>
      </c>
      <c r="AW162" s="1">
        <v>6.6017016419950002E-14</v>
      </c>
      <c r="AX162" s="1">
        <v>9.2568968903418604E-14</v>
      </c>
      <c r="AY162" s="1">
        <v>-1.07217686359909E-13</v>
      </c>
      <c r="AZ162" s="1">
        <v>-7.1278888816694895E-14</v>
      </c>
      <c r="BA162" s="1">
        <v>-1.41007823948921E-14</v>
      </c>
      <c r="BB162" s="1">
        <v>-2.271364449712E-14</v>
      </c>
      <c r="BC162" s="1">
        <v>5.1029553073893203E-13</v>
      </c>
      <c r="BD162" s="1">
        <v>6.1721061172376299E-13</v>
      </c>
      <c r="BE162" s="1">
        <v>-1.4077530587793899E-13</v>
      </c>
      <c r="BF162" s="1">
        <v>7.4535296038373506E-14</v>
      </c>
      <c r="BG162" s="1">
        <v>6.2594380752743004E-13</v>
      </c>
      <c r="BH162" s="1">
        <v>-5.7132795198977895E-14</v>
      </c>
      <c r="BI162" s="1">
        <v>-1.40075234922991E-13</v>
      </c>
      <c r="BJ162" s="1">
        <v>3.6093332260016999E-14</v>
      </c>
      <c r="BK162" s="1">
        <v>-9.5399285636115794E-13</v>
      </c>
      <c r="BL162" s="1">
        <v>-9.6254656277343092E-15</v>
      </c>
      <c r="BM162" s="1">
        <v>1.12293006717085E-12</v>
      </c>
      <c r="BN162" s="1">
        <v>-1.42027604570201E-12</v>
      </c>
      <c r="BO162" s="1">
        <v>1.2845248070756401E-13</v>
      </c>
      <c r="BP162" s="1">
        <v>-2.8517665211724798E-13</v>
      </c>
      <c r="BQ162" s="1">
        <v>6.35566954045782E-14</v>
      </c>
      <c r="BR162" s="1">
        <v>2.1118268241664399E-13</v>
      </c>
      <c r="BS162" s="1">
        <v>-1.4003312399568299E-14</v>
      </c>
      <c r="BT162" s="1">
        <v>8.4013369571182405E-14</v>
      </c>
      <c r="BU162" s="1">
        <v>4.53441964114317E-14</v>
      </c>
      <c r="BV162" s="1">
        <v>1.2926145436267801E-13</v>
      </c>
      <c r="BW162" s="1">
        <v>5.1511231764679301E-14</v>
      </c>
      <c r="BX162" s="1">
        <v>2.3029498265628901E-14</v>
      </c>
      <c r="BY162" s="1">
        <v>1.4685594579027801E-13</v>
      </c>
      <c r="BZ162" s="1">
        <v>2.3157658172545301E-13</v>
      </c>
      <c r="CA162" s="1">
        <v>3.5197778006346299E-13</v>
      </c>
      <c r="CB162" s="1">
        <v>2.6828590866152201E-13</v>
      </c>
      <c r="CC162" s="1">
        <v>3.6656459246518402E-13</v>
      </c>
      <c r="CD162" s="1">
        <v>-2.2013002656715999E-13</v>
      </c>
      <c r="CE162" s="1">
        <v>-1.4809445647340899E-13</v>
      </c>
      <c r="CF162" s="1">
        <v>1.09896595641015E-13</v>
      </c>
      <c r="CG162" s="1">
        <v>-2.7330638573773499E-15</v>
      </c>
      <c r="CH162" s="1">
        <v>1.56922811700165E-13</v>
      </c>
      <c r="CI162" s="1">
        <v>-2.83559814428209E-14</v>
      </c>
      <c r="CJ162" s="1">
        <v>4.5439763510721997E-14</v>
      </c>
      <c r="CK162" s="1">
        <v>-2.8086024065326602E-13</v>
      </c>
      <c r="CL162" s="1">
        <v>-7.8944718711321102E-14</v>
      </c>
      <c r="CM162" s="1">
        <v>4.1229119634697699E-13</v>
      </c>
      <c r="CN162" s="1">
        <v>-1.10849424850328E-12</v>
      </c>
      <c r="CO162" s="1">
        <v>5.5238573421691698E-14</v>
      </c>
      <c r="CP162" s="1">
        <v>-1.47487941286537E-13</v>
      </c>
      <c r="CV162">
        <f>COUNTIF(B162:CU162,"&gt;1")</f>
        <v>0</v>
      </c>
    </row>
    <row r="163" spans="1:100" x14ac:dyDescent="0.2">
      <c r="A163" t="s">
        <v>485</v>
      </c>
      <c r="B163" s="1">
        <v>-2.1723542627596801E-14</v>
      </c>
      <c r="C163" s="1">
        <v>-6.6123574016643299E-14</v>
      </c>
      <c r="D163" s="1">
        <v>1.9743542587419301E-13</v>
      </c>
      <c r="E163" s="1">
        <v>-1.00290816655755E-13</v>
      </c>
      <c r="F163" s="1">
        <v>-2.50925149270372E-14</v>
      </c>
      <c r="G163" s="1">
        <v>-4.33640100416506E-13</v>
      </c>
      <c r="H163" s="1">
        <v>-2.9114278933058498E-13</v>
      </c>
      <c r="I163" s="1">
        <v>-1.79701152880203E-13</v>
      </c>
      <c r="J163" s="1">
        <v>6.6643052921480001E-15</v>
      </c>
      <c r="K163">
        <v>0</v>
      </c>
      <c r="L163" s="1">
        <v>3.5171228803765198E-14</v>
      </c>
      <c r="M163" s="1">
        <v>-1.09840864226579E-14</v>
      </c>
      <c r="N163" s="1">
        <v>-1.3956325064312999E-13</v>
      </c>
      <c r="O163" s="1">
        <v>-6.1626900430005102E-14</v>
      </c>
      <c r="P163" s="1">
        <v>2.23468790206399E-14</v>
      </c>
      <c r="Q163" s="1">
        <v>1.06226795231451E-13</v>
      </c>
      <c r="R163" s="1">
        <v>1.64453070969983E-13</v>
      </c>
      <c r="S163" s="1">
        <v>-4.6237623430603397E-14</v>
      </c>
      <c r="T163" s="1">
        <v>4.8011106354303097E-14</v>
      </c>
      <c r="U163" s="1">
        <v>1.33267688344678E-13</v>
      </c>
      <c r="V163" s="1">
        <v>-1.87530802518062E-13</v>
      </c>
      <c r="W163" s="1">
        <v>1.8100402404010899E-13</v>
      </c>
      <c r="X163" s="1">
        <v>1.22615719040214E-12</v>
      </c>
      <c r="Y163" s="1">
        <v>-5.33948232325694E-14</v>
      </c>
      <c r="Z163" s="1">
        <v>-1.0298350117122301E-13</v>
      </c>
      <c r="AA163" s="1">
        <v>-6.7880352561995805E-13</v>
      </c>
      <c r="AB163" s="1">
        <v>6.6573205034724203E-15</v>
      </c>
      <c r="AC163" s="1">
        <v>-4.3296073620309599E-14</v>
      </c>
      <c r="AD163" s="1">
        <v>-2.8680370807139103E-14</v>
      </c>
      <c r="AE163" s="1">
        <v>1.14390824609311E-13</v>
      </c>
      <c r="AF163" s="1">
        <v>2.6668106384330399E-13</v>
      </c>
      <c r="AG163" s="1">
        <v>-7.8491077859593005E-14</v>
      </c>
      <c r="AH163" s="1">
        <v>4.7408035651406503E-13</v>
      </c>
      <c r="AI163" s="1">
        <v>8.8632934790914606E-14</v>
      </c>
      <c r="AJ163" s="1">
        <v>-3.3638065299057901E-13</v>
      </c>
      <c r="AK163" s="1">
        <v>-9.8045528020880397E-15</v>
      </c>
      <c r="AL163" s="1">
        <v>-4.78534654380767E-14</v>
      </c>
      <c r="AM163" s="1">
        <v>-1.12467611283625E-13</v>
      </c>
      <c r="AN163" s="1">
        <v>7.1284036494758596E-13</v>
      </c>
      <c r="AO163" s="1">
        <v>-3.0993099791434598E-14</v>
      </c>
      <c r="AP163" s="1">
        <v>6.9907514062713604E-14</v>
      </c>
      <c r="AQ163" s="1">
        <v>6.1451281356248394E-14</v>
      </c>
      <c r="AR163" s="1">
        <v>2.34617163571708E-13</v>
      </c>
      <c r="AS163" s="1">
        <v>2.7834683289075102E-13</v>
      </c>
      <c r="AT163" s="1">
        <v>4.9804067030360599E-14</v>
      </c>
      <c r="AU163" s="1">
        <v>1.2736546229151999E-13</v>
      </c>
      <c r="AV163" s="1">
        <v>-1.0132426416586399E-13</v>
      </c>
      <c r="AW163" s="1">
        <v>-7.4171574634213297E-15</v>
      </c>
      <c r="AX163" s="1">
        <v>9.4591423513246896E-14</v>
      </c>
      <c r="AY163" s="1">
        <v>-9.0177815841550499E-14</v>
      </c>
      <c r="AZ163" s="1">
        <v>-5.5637265366265698E-14</v>
      </c>
      <c r="BA163" s="1">
        <v>2.2065668963388801E-13</v>
      </c>
      <c r="BB163" s="1">
        <v>-2.3285297356443801E-14</v>
      </c>
      <c r="BC163" s="1">
        <v>1.9032716849191699E-13</v>
      </c>
      <c r="BD163" s="1">
        <v>-5.2299555062792002E-31</v>
      </c>
      <c r="BE163" s="1">
        <v>-3.3128876389667601E-14</v>
      </c>
      <c r="BF163" s="1">
        <v>1.5007681762228E-13</v>
      </c>
      <c r="BG163" s="1">
        <v>-4.2639166609973802E-14</v>
      </c>
      <c r="BH163" s="1">
        <v>1.28525191103052E-14</v>
      </c>
      <c r="BI163" s="1">
        <v>5.6767926069116302E-14</v>
      </c>
      <c r="BJ163" s="1">
        <v>1.1915633939598801E-13</v>
      </c>
      <c r="BK163" s="1">
        <v>1.62193537834458E-13</v>
      </c>
      <c r="BL163" s="1">
        <v>1.0122270349612199E-14</v>
      </c>
      <c r="BM163" s="1">
        <v>8.2079506809709902E-15</v>
      </c>
      <c r="BN163" s="1">
        <v>1.37885950392201E-14</v>
      </c>
      <c r="BO163" s="1">
        <v>3.8936282290406498E-14</v>
      </c>
      <c r="BP163" s="1">
        <v>-1.7161195747334E-13</v>
      </c>
      <c r="BQ163" s="1">
        <v>-2.12462740869233E-13</v>
      </c>
      <c r="BR163" s="1">
        <v>4.4641681621117099E-14</v>
      </c>
      <c r="BS163" s="1">
        <v>-1.08165860586604E-13</v>
      </c>
      <c r="BT163" s="1">
        <v>-8.1081522701928002E-14</v>
      </c>
      <c r="BU163" s="1">
        <v>-8.7503228375020794E-14</v>
      </c>
      <c r="BV163" s="1">
        <v>-2.8453135597015802E-13</v>
      </c>
      <c r="BW163" s="1">
        <v>1.07530094074753E-14</v>
      </c>
      <c r="BX163" s="1">
        <v>-1.89375338639719E-15</v>
      </c>
      <c r="BY163" s="1">
        <v>9.5746408745758794E-14</v>
      </c>
      <c r="BZ163" s="1">
        <v>4.5441473582986998E-13</v>
      </c>
      <c r="CA163" s="1">
        <v>4.7373478127857202E-14</v>
      </c>
      <c r="CB163" s="1">
        <v>5.6540197550684101E-13</v>
      </c>
      <c r="CC163" s="1">
        <v>4.93169713782758E-14</v>
      </c>
      <c r="CD163" s="1">
        <v>-2.0162047359778399E-13</v>
      </c>
      <c r="CE163" s="1">
        <v>-1.60173488478244E-13</v>
      </c>
      <c r="CF163" s="1">
        <v>-4.4244828946326503E-15</v>
      </c>
      <c r="CG163" s="1">
        <v>3.3951264699128501E-13</v>
      </c>
      <c r="CH163" s="1">
        <v>-5.1537099896429201E-14</v>
      </c>
      <c r="CI163" s="1">
        <v>1.2757292492546701E-13</v>
      </c>
      <c r="CJ163" s="1">
        <v>2.55864960478837E-14</v>
      </c>
      <c r="CK163" s="1">
        <v>-2.3199664056224398E-13</v>
      </c>
      <c r="CL163" s="1">
        <v>-1.6137378178616299E-13</v>
      </c>
      <c r="CM163" s="1">
        <v>3.8321710507423698E-14</v>
      </c>
      <c r="CN163" s="1">
        <v>4.2159387180951398E-14</v>
      </c>
      <c r="CV163">
        <f>COUNTIF(B163:CU163,"&gt;1")</f>
        <v>0</v>
      </c>
    </row>
    <row r="164" spans="1:100" x14ac:dyDescent="0.2">
      <c r="A164" t="s">
        <v>486</v>
      </c>
      <c r="B164" s="1">
        <v>3.3644035286658399E-13</v>
      </c>
      <c r="C164" s="1">
        <v>-3.3662584008226703E-14</v>
      </c>
      <c r="D164" s="1">
        <v>-4.5306286645211598E-14</v>
      </c>
      <c r="E164" s="1">
        <v>1.6220891305616499E-13</v>
      </c>
      <c r="F164">
        <v>0</v>
      </c>
      <c r="G164" s="1">
        <v>4.0317356894719299E-13</v>
      </c>
      <c r="H164" s="1">
        <v>8.6833111729163202E-14</v>
      </c>
      <c r="I164" s="1">
        <v>4.05761865397748E-14</v>
      </c>
      <c r="J164" s="1">
        <v>9.1539301385331195E-15</v>
      </c>
      <c r="K164" s="1">
        <v>6.5400788015007097E-13</v>
      </c>
      <c r="L164" s="1">
        <v>2.2986781407548701E-13</v>
      </c>
      <c r="M164" s="1">
        <v>4.4402930440408202E-13</v>
      </c>
      <c r="N164" s="1">
        <v>2.1435111907241301E-13</v>
      </c>
      <c r="O164" s="1">
        <v>7.0523775765081204E-13</v>
      </c>
      <c r="P164" s="1">
        <v>2.8045136086061099E-13</v>
      </c>
      <c r="Q164" s="1">
        <v>-9.6426115456164294E-14</v>
      </c>
      <c r="R164" s="1">
        <v>-4.15801761210318E-13</v>
      </c>
      <c r="S164" s="1">
        <v>3.1293403606780702E-13</v>
      </c>
      <c r="T164" s="1">
        <v>1.57821860029105E-13</v>
      </c>
      <c r="U164" s="1">
        <v>-6.4405704388783399E-14</v>
      </c>
      <c r="V164" s="1">
        <v>4.9263464215430497E-15</v>
      </c>
      <c r="W164" s="1">
        <v>8.4851369923573204E-14</v>
      </c>
      <c r="X164" s="1">
        <v>1.12772804741005E-13</v>
      </c>
      <c r="Y164" s="1">
        <v>-2.8933485395494298E-14</v>
      </c>
      <c r="Z164" s="1">
        <v>2.1545017519020599E-14</v>
      </c>
      <c r="AA164" s="1">
        <v>-1.10644613915517E-13</v>
      </c>
      <c r="AB164" s="1">
        <v>9.2838557313350608E-16</v>
      </c>
      <c r="AC164" s="1">
        <v>9.1551651762325402E-14</v>
      </c>
      <c r="AD164" s="1">
        <v>-1.6272399254785301E-14</v>
      </c>
      <c r="AE164" s="1">
        <v>-1.06488101607468E-13</v>
      </c>
      <c r="AF164" s="1">
        <v>-5.9665247434252803E-13</v>
      </c>
      <c r="AG164" s="1">
        <v>-3.2482421299416698E-14</v>
      </c>
      <c r="AH164" s="1">
        <v>-2.8282603919932901E-14</v>
      </c>
      <c r="AI164" s="1">
        <v>-2.2012661106788501E-14</v>
      </c>
      <c r="AJ164" s="1">
        <v>8.1140433831390996E-14</v>
      </c>
      <c r="AK164" s="1">
        <v>-7.7118871211041107E-15</v>
      </c>
      <c r="AL164" s="1">
        <v>2.7694564434068199E-13</v>
      </c>
      <c r="AM164" s="1">
        <v>-1.3139803498958601E-13</v>
      </c>
      <c r="AN164" s="1">
        <v>2.7638007362459702E-14</v>
      </c>
      <c r="AO164" s="1">
        <v>2.5750709996542701E-13</v>
      </c>
      <c r="AP164" s="1">
        <v>-1.7258637960299401E-15</v>
      </c>
      <c r="AQ164" s="1">
        <v>1.09373278863224E-13</v>
      </c>
      <c r="AR164" s="1">
        <v>-4.9123410227387403E-14</v>
      </c>
      <c r="AS164" s="1">
        <v>-1.5443707854493E-13</v>
      </c>
      <c r="AT164" s="1">
        <v>-4.19386422313434E-13</v>
      </c>
      <c r="AU164" s="1">
        <v>2.5663618565113599E-13</v>
      </c>
      <c r="AV164" s="1">
        <v>1.80371658498283E-13</v>
      </c>
      <c r="AW164" s="1">
        <v>2.8564405353565699E-14</v>
      </c>
      <c r="AX164" s="1">
        <v>-1.7946762533600699E-13</v>
      </c>
      <c r="AY164" s="1">
        <v>5.9341991157428103E-14</v>
      </c>
      <c r="AZ164" s="1">
        <v>-3.79591160028117E-14</v>
      </c>
      <c r="BA164" s="1">
        <v>-1.0926046271013199E-12</v>
      </c>
      <c r="BB164" s="1">
        <v>2.4013047200207101E-12</v>
      </c>
      <c r="BC164" s="1">
        <v>-1.59416192091414E-14</v>
      </c>
      <c r="BD164" s="1">
        <v>-2.10005356558984E-14</v>
      </c>
      <c r="BE164" s="1">
        <v>-1.1887052993093999E-12</v>
      </c>
      <c r="BF164" s="1">
        <v>9.0320349710145594E-14</v>
      </c>
      <c r="BG164" s="1">
        <v>-2.3372799840568102E-13</v>
      </c>
      <c r="BH164" s="1">
        <v>-3.9633162949128603E-14</v>
      </c>
      <c r="BI164" s="1">
        <v>1.2248597245754701E-13</v>
      </c>
      <c r="BJ164" s="1">
        <v>-4.2171755981004802E-14</v>
      </c>
      <c r="BK164" s="1">
        <v>-3.4417750270007102E-13</v>
      </c>
      <c r="BL164" s="1">
        <v>-1.1629961779789499E-14</v>
      </c>
      <c r="BM164" s="1">
        <v>5.8962942116257803E-13</v>
      </c>
      <c r="BN164" s="1">
        <v>3.8078706248811297E-15</v>
      </c>
      <c r="BO164" s="1">
        <v>-6.5796865004593402E-14</v>
      </c>
      <c r="BP164" s="1">
        <v>1.20466128007362E-15</v>
      </c>
      <c r="BQ164" s="1">
        <v>3.4343985467708699E-14</v>
      </c>
      <c r="BR164" s="1">
        <v>1.1303653519705601E-13</v>
      </c>
      <c r="BS164" s="1">
        <v>-6.1547922722410699E-13</v>
      </c>
      <c r="BT164" s="1">
        <v>-1.0267653757406499E-13</v>
      </c>
      <c r="BU164" s="1">
        <v>7.4791142374907002E-14</v>
      </c>
      <c r="BV164" s="1">
        <v>-3.2874607600813997E-14</v>
      </c>
      <c r="BW164" s="1">
        <v>-2.9172023294328502E-15</v>
      </c>
      <c r="BX164" s="1">
        <v>5.9361870349529894E-14</v>
      </c>
      <c r="BY164" s="1">
        <v>-2.0941051004122699E-13</v>
      </c>
      <c r="BZ164" s="1">
        <v>-4.97612023892068E-13</v>
      </c>
      <c r="CA164" s="1">
        <v>6.7530644441551798E-12</v>
      </c>
      <c r="CB164" s="1">
        <v>-3.31956337685241E-14</v>
      </c>
      <c r="CC164" s="1">
        <v>1.6105144851826E-14</v>
      </c>
      <c r="CD164" s="1">
        <v>-1.6267536468446901E-13</v>
      </c>
      <c r="CE164" s="1">
        <v>-2.06226146890688E-13</v>
      </c>
      <c r="CF164" s="1">
        <v>-7.8439479351804805E-14</v>
      </c>
      <c r="CG164" s="1">
        <v>5.4768066703511902E-14</v>
      </c>
      <c r="CH164" s="1">
        <v>1.2125393374816399E-13</v>
      </c>
      <c r="CI164" s="1">
        <v>-6.7912234068855503E-14</v>
      </c>
      <c r="CJ164" s="1">
        <v>6.5933663396351698E-12</v>
      </c>
      <c r="CK164" s="1">
        <v>9.2821429394363006E-14</v>
      </c>
      <c r="CL164" s="1">
        <v>-2.51051941372789E-14</v>
      </c>
      <c r="CM164" s="1">
        <v>-2.7725009493161E-14</v>
      </c>
      <c r="CN164" s="1">
        <v>-6.6624771233734603E-13</v>
      </c>
      <c r="CO164" s="1">
        <v>-9.2837929659779402E-15</v>
      </c>
      <c r="CV164">
        <f>COUNTIF(B164:CU164,"&gt;1")</f>
        <v>0</v>
      </c>
    </row>
    <row r="165" spans="1:100" x14ac:dyDescent="0.2">
      <c r="A165" t="s">
        <v>487</v>
      </c>
      <c r="B165" s="1">
        <v>-4.55034107564079E-14</v>
      </c>
      <c r="C165" s="1">
        <v>9.9493651548040597E-14</v>
      </c>
      <c r="D165" s="1">
        <v>1.6900452449330901E-13</v>
      </c>
      <c r="E165" s="1">
        <v>6.1061934590330906E-14</v>
      </c>
      <c r="F165" s="1">
        <v>-2.10141435375446E-14</v>
      </c>
      <c r="G165" s="1">
        <v>-5.6416620971607795E-13</v>
      </c>
      <c r="H165" s="1">
        <v>-2.2840922577170499E-14</v>
      </c>
      <c r="I165" s="1">
        <v>6.3254625220397904E-13</v>
      </c>
      <c r="J165" s="1">
        <v>3.19828746668949E-14</v>
      </c>
      <c r="K165" s="1">
        <v>4.3512084977206501E-14</v>
      </c>
      <c r="L165" s="1">
        <v>-6.6040999395342204E-14</v>
      </c>
      <c r="M165" s="1">
        <v>-5.4340578564046799E-13</v>
      </c>
      <c r="N165" s="1">
        <v>-3.6895815594523602E-13</v>
      </c>
      <c r="O165" s="1">
        <v>-1.9581825033261399E-14</v>
      </c>
      <c r="P165" s="1">
        <v>6.8077768144331603E-14</v>
      </c>
      <c r="Q165" s="1">
        <v>6.1044463969884501E-13</v>
      </c>
      <c r="R165" s="1">
        <v>5.8905964037125802E-13</v>
      </c>
      <c r="S165" s="1">
        <v>3.9077569218361102E-14</v>
      </c>
      <c r="T165" s="1">
        <v>-3.63345015634856E-13</v>
      </c>
      <c r="U165" s="1">
        <v>1.12138303386453E-13</v>
      </c>
      <c r="V165" s="1">
        <v>-4.2264315391790798E-14</v>
      </c>
      <c r="W165" s="1">
        <v>6.4436843424865194E-14</v>
      </c>
      <c r="X165" s="1">
        <v>-7.0983671497146398E-15</v>
      </c>
      <c r="Y165" s="1">
        <v>-5.0104069346546103E-13</v>
      </c>
      <c r="Z165" s="1">
        <v>1.7541824338315001E-13</v>
      </c>
      <c r="AA165" s="1">
        <v>-7.5676623659745701E-14</v>
      </c>
      <c r="AB165">
        <v>0</v>
      </c>
      <c r="AC165" s="1">
        <v>-2.4715775197636202E-13</v>
      </c>
      <c r="AD165" s="1">
        <v>1.6848175538028301E-13</v>
      </c>
      <c r="AE165" s="1">
        <v>6.1391762862989099E-13</v>
      </c>
      <c r="AF165" s="1">
        <v>-3.1276034759875998E-14</v>
      </c>
      <c r="AG165" s="1">
        <v>-7.3232626236526905E-14</v>
      </c>
      <c r="AH165" s="1">
        <v>-1.9007726102272201E-13</v>
      </c>
      <c r="AI165" s="1">
        <v>-1.43552900873473E-13</v>
      </c>
      <c r="AJ165" s="1">
        <v>-2.0545999986839E-14</v>
      </c>
      <c r="AK165" s="1">
        <v>-2.0796863527900099E-13</v>
      </c>
      <c r="AL165" s="1">
        <v>1.3994931656927199E-13</v>
      </c>
      <c r="AM165" s="1">
        <v>-1.6921283878540299E-14</v>
      </c>
      <c r="AN165" s="1">
        <v>2.1356072772725399E-14</v>
      </c>
      <c r="AO165" s="1">
        <v>1.34656747611903E-14</v>
      </c>
      <c r="AP165" s="1">
        <v>2.7012997656536001E-14</v>
      </c>
      <c r="AQ165" s="1">
        <v>1.1853507416430599E-14</v>
      </c>
      <c r="AR165" s="1">
        <v>1.68130848843765E-13</v>
      </c>
      <c r="AS165" s="1">
        <v>-3.5739808335773398E-14</v>
      </c>
      <c r="AT165" s="1">
        <v>-2.2431878022576999E-14</v>
      </c>
      <c r="AU165" s="1">
        <v>2.9214429044559098E-13</v>
      </c>
      <c r="AV165" s="1">
        <v>-4.7542470657620996E-15</v>
      </c>
      <c r="AW165" s="1">
        <v>4.0333206193112803E-14</v>
      </c>
      <c r="AX165" s="1">
        <v>7.8691008263702303E-14</v>
      </c>
      <c r="AY165" s="1">
        <v>5.3995062686632499E-14</v>
      </c>
      <c r="AZ165" s="1">
        <v>6.2914652770052595E-14</v>
      </c>
      <c r="BA165" s="1">
        <v>-4.6552583429701301E-15</v>
      </c>
      <c r="BB165" s="1">
        <v>3.5357199171518302E-13</v>
      </c>
      <c r="BC165" s="1">
        <v>-7.6814863386186899E-14</v>
      </c>
      <c r="BD165" s="1">
        <v>1.93451841500485E-13</v>
      </c>
      <c r="BE165" s="1">
        <v>-3.4030890473168198E-14</v>
      </c>
      <c r="BF165" s="1">
        <v>-1.8461540337961702E-14</v>
      </c>
      <c r="BG165" s="1">
        <v>-6.9613921148689401E-14</v>
      </c>
      <c r="BH165" s="1">
        <v>-6.8874306247303005E-14</v>
      </c>
      <c r="BI165" s="1">
        <v>-1.8399533403331E-12</v>
      </c>
      <c r="BJ165" s="1">
        <v>-1.78619736532978E-13</v>
      </c>
      <c r="BK165" s="1">
        <v>-5.9490439334847402E-13</v>
      </c>
      <c r="BL165" s="1">
        <v>1.01425196909653E-13</v>
      </c>
      <c r="BM165" s="1">
        <v>7.1236668927762197E-14</v>
      </c>
      <c r="BN165" s="1">
        <v>2.5474022263121699E-15</v>
      </c>
      <c r="BO165" s="1">
        <v>-6.2918051846753503E-14</v>
      </c>
      <c r="BP165" s="1">
        <v>3.2694923380665702E-14</v>
      </c>
      <c r="BQ165" s="1">
        <v>2.05839570085477E-13</v>
      </c>
      <c r="BR165" s="1">
        <v>-7.9048672814609596E-13</v>
      </c>
      <c r="BS165" s="1">
        <v>1.9757907116268001E-13</v>
      </c>
      <c r="BT165" s="1">
        <v>-8.7632606017179395E-14</v>
      </c>
      <c r="BU165" s="1">
        <v>-3.5961259011432099E-13</v>
      </c>
      <c r="BV165" s="1">
        <v>-7.7577188283325693E-15</v>
      </c>
      <c r="BW165" s="1">
        <v>-8.6074127236923898E-14</v>
      </c>
      <c r="BX165" s="1">
        <v>2.6648276078488802E-13</v>
      </c>
      <c r="BY165" s="1">
        <v>-1.3027984186844001E-13</v>
      </c>
      <c r="BZ165" s="1">
        <v>-1.58524934346817E-13</v>
      </c>
      <c r="CA165" s="1">
        <v>-1.15783451718032E-13</v>
      </c>
      <c r="CB165" s="1">
        <v>-7.6219330113276295E-14</v>
      </c>
      <c r="CC165" s="1">
        <v>1.5640688497871801E-13</v>
      </c>
      <c r="CD165" s="1">
        <v>9.9947654987418002E-14</v>
      </c>
      <c r="CE165" s="1">
        <v>4.03869986050953E-14</v>
      </c>
      <c r="CF165" s="1">
        <v>-1.3466022324311701E-13</v>
      </c>
      <c r="CG165" s="1">
        <v>-1.9275756003039299E-13</v>
      </c>
      <c r="CH165" s="1">
        <v>1.06153995504964E-13</v>
      </c>
      <c r="CI165" s="1">
        <v>7.13456424229392E-14</v>
      </c>
      <c r="CJ165" s="1">
        <v>-1.7771314064081599E-13</v>
      </c>
      <c r="CK165" s="1">
        <v>1.3537910057083099E-13</v>
      </c>
      <c r="CL165" s="1">
        <v>9.1715149829932205E-14</v>
      </c>
      <c r="CM165" s="1">
        <v>5.8199733695188402E-13</v>
      </c>
      <c r="CV165">
        <f>COUNTIF(B165:CU165,"&gt;1")</f>
        <v>0</v>
      </c>
    </row>
    <row r="166" spans="1:100" x14ac:dyDescent="0.2">
      <c r="A166" t="s">
        <v>499</v>
      </c>
      <c r="B166" s="1">
        <v>-2.2736290517386601E-13</v>
      </c>
      <c r="C166" s="1">
        <v>-9.3987684723910206E-15</v>
      </c>
      <c r="D166" s="1">
        <v>7.82634393342901E-14</v>
      </c>
      <c r="E166" s="1">
        <v>1.6412972446316301E-13</v>
      </c>
      <c r="F166" s="1">
        <v>9.9762168620932004E-14</v>
      </c>
      <c r="G166" s="1">
        <v>-2.1632043510828499E-13</v>
      </c>
      <c r="H166" s="1">
        <v>-1.0588870630880099E-14</v>
      </c>
      <c r="I166" s="1">
        <v>-1.71319109868442E-14</v>
      </c>
      <c r="J166" s="1">
        <v>2.8688845229231003E-14</v>
      </c>
      <c r="K166" s="1">
        <v>1.98937536740337E-13</v>
      </c>
      <c r="L166">
        <v>0</v>
      </c>
      <c r="M166" s="1">
        <v>1.11042293659742E-13</v>
      </c>
      <c r="N166" s="1">
        <v>1.0886648024664E-13</v>
      </c>
      <c r="O166" s="1">
        <v>-2.5907513954655401E-14</v>
      </c>
      <c r="P166" s="1">
        <v>-1.7334182628551099E-14</v>
      </c>
      <c r="Q166" s="1">
        <v>-6.8500408723495904E-14</v>
      </c>
      <c r="R166" s="1">
        <v>1.7058194636563401E-13</v>
      </c>
      <c r="S166" s="1">
        <v>-4.4422562781559399E-14</v>
      </c>
      <c r="T166" s="1">
        <v>2.18835203218176E-13</v>
      </c>
      <c r="U166" s="1">
        <v>8.7448467945944001E-14</v>
      </c>
      <c r="V166" s="1">
        <v>-2.8272517528827701E-14</v>
      </c>
      <c r="W166" s="1">
        <v>2.2424573897925101E-13</v>
      </c>
      <c r="X166" s="1">
        <v>-1.55831794199459E-14</v>
      </c>
      <c r="Y166" s="1">
        <v>6.8785302429854097E-14</v>
      </c>
      <c r="Z166" s="1">
        <v>1.1232839305294001E-13</v>
      </c>
      <c r="AA166" s="1">
        <v>-1.95926372761969E-13</v>
      </c>
      <c r="AB166" s="1">
        <v>2.8562849916738298E-14</v>
      </c>
      <c r="AC166" s="1">
        <v>7.9100949335611795E-14</v>
      </c>
      <c r="AD166" s="1">
        <v>-5.2688206624894603E-14</v>
      </c>
      <c r="AE166" s="1">
        <v>1.21798548615152E-13</v>
      </c>
      <c r="AF166" s="1">
        <v>-3.64925673709799E-15</v>
      </c>
      <c r="AG166" s="1">
        <v>4.70508754252909E-13</v>
      </c>
      <c r="AH166" s="1">
        <v>8.6282386275268708E-15</v>
      </c>
      <c r="AI166" s="1">
        <v>-1.00161206706272E-13</v>
      </c>
      <c r="AJ166" s="1">
        <v>1.0063630338009701E-14</v>
      </c>
      <c r="AK166" s="1">
        <v>-1.3594749007793E-14</v>
      </c>
      <c r="AL166" s="1">
        <v>-5.4945715224185602E-14</v>
      </c>
      <c r="AM166" s="1">
        <v>-1.9783080032847701E-14</v>
      </c>
      <c r="AN166" s="1">
        <v>-4.8219852685712498E-14</v>
      </c>
      <c r="AO166" s="1">
        <v>-2.8431745281846502E-14</v>
      </c>
      <c r="AP166" s="1">
        <v>1.1462132470256001E-13</v>
      </c>
      <c r="AQ166" s="1">
        <v>-1.8827859013100099E-13</v>
      </c>
      <c r="AR166" s="1">
        <v>1.1586233897774E-12</v>
      </c>
      <c r="AS166" s="1">
        <v>-5.25104543871052E-14</v>
      </c>
      <c r="AT166" s="1">
        <v>-2.08704238160461E-14</v>
      </c>
      <c r="AU166" s="1">
        <v>-1.11863298183064E-13</v>
      </c>
      <c r="AV166" s="1">
        <v>5.8710424670500804E-14</v>
      </c>
      <c r="AW166" s="1">
        <v>1.06893465720221E-14</v>
      </c>
      <c r="AX166" s="1">
        <v>2.6658987689392998E-13</v>
      </c>
      <c r="AY166" s="1">
        <v>1.1380377541116101E-13</v>
      </c>
      <c r="AZ166" s="1">
        <v>4.6218093247344497E-14</v>
      </c>
      <c r="BA166" s="1">
        <v>1.0403694928989E-13</v>
      </c>
      <c r="BB166" s="1">
        <v>-4.8515678678338905E-13</v>
      </c>
      <c r="BC166" s="1">
        <v>2.2735500480496901E-13</v>
      </c>
      <c r="BD166" s="1">
        <v>-2.3909402409072001E-14</v>
      </c>
      <c r="BE166" s="1">
        <v>-2.8134405503840298E-17</v>
      </c>
      <c r="BF166" s="1">
        <v>1.99209635361094E-14</v>
      </c>
      <c r="BG166" s="1">
        <v>4.9546167663011596E-13</v>
      </c>
      <c r="BH166" s="1">
        <v>4.9846885709673302E-14</v>
      </c>
      <c r="BI166" s="1">
        <v>-1.7988390782151101E-13</v>
      </c>
      <c r="BJ166" s="1">
        <v>-5.4771537304675302E-14</v>
      </c>
      <c r="BK166" s="1">
        <v>4.8097225728981799E-14</v>
      </c>
      <c r="BL166" s="1">
        <v>-4.9423292526408497E-14</v>
      </c>
      <c r="BM166" s="1">
        <v>1.9403328517699002E-14</v>
      </c>
      <c r="BN166" s="1">
        <v>2.7003168558489399E-13</v>
      </c>
      <c r="BO166" s="1">
        <v>-1.1909934487302399E-14</v>
      </c>
      <c r="BP166" s="1">
        <v>-1.2952269379046801E-13</v>
      </c>
      <c r="BQ166" s="1">
        <v>-1.02426060433798E-13</v>
      </c>
      <c r="BR166" s="1">
        <v>-5.7699817851225495E-14</v>
      </c>
      <c r="BS166" s="1">
        <v>3.6747853532866898E-14</v>
      </c>
      <c r="BT166" s="1">
        <v>-1.24966698463582E-12</v>
      </c>
      <c r="BU166" s="1">
        <v>3.2181894176814102E-13</v>
      </c>
      <c r="BV166" s="1">
        <v>5.9433464530839102E-13</v>
      </c>
      <c r="BW166" s="1">
        <v>6.5574999240436102E-14</v>
      </c>
      <c r="BX166" s="1">
        <v>2.67229478247959E-14</v>
      </c>
      <c r="BY166" s="1">
        <v>7.6173167142421803E-14</v>
      </c>
      <c r="BZ166" s="1">
        <v>1.2054691097519499E-12</v>
      </c>
      <c r="CA166" s="1">
        <v>1.05156317653276E-13</v>
      </c>
      <c r="CB166" s="1">
        <v>6.0079757837402099E-14</v>
      </c>
      <c r="CC166" s="1">
        <v>1.3581145691749301E-12</v>
      </c>
      <c r="CD166" s="1">
        <v>-4.43238316513542E-13</v>
      </c>
      <c r="CE166" s="1">
        <v>-7.9196581557776707E-12</v>
      </c>
      <c r="CF166" s="1">
        <v>1.6478321911039301E-13</v>
      </c>
      <c r="CG166" s="1">
        <v>3.6884757397969401E-14</v>
      </c>
      <c r="CH166" s="1">
        <v>-6.5355162265930803E-14</v>
      </c>
      <c r="CI166" s="1">
        <v>4.1089798306443102E-13</v>
      </c>
      <c r="CJ166" s="1">
        <v>3.4240588055754602E-14</v>
      </c>
      <c r="CV166">
        <f>COUNTIF(B166:CU166,"&gt;1")</f>
        <v>0</v>
      </c>
    </row>
    <row r="167" spans="1:100" x14ac:dyDescent="0.2">
      <c r="A167" t="s">
        <v>508</v>
      </c>
      <c r="B167" s="1">
        <v>-4.3566192361589801E-13</v>
      </c>
      <c r="C167" s="1">
        <v>-1.2703481522734899E-13</v>
      </c>
      <c r="D167" s="1">
        <v>2.8503202742574299E-14</v>
      </c>
      <c r="E167" s="1">
        <v>1.0344184467632099E-13</v>
      </c>
      <c r="F167" s="1">
        <v>-1.04304261502414E-13</v>
      </c>
      <c r="G167">
        <v>0</v>
      </c>
      <c r="H167" s="1">
        <v>-2.2523771093282901E-14</v>
      </c>
      <c r="I167" s="1">
        <v>8.0679390517441597E-14</v>
      </c>
      <c r="J167" s="1">
        <v>-6.9173985896412805E-14</v>
      </c>
      <c r="K167" s="1">
        <v>-2.9976485648276701E-14</v>
      </c>
      <c r="L167" s="1">
        <v>-3.3672075216717201E-14</v>
      </c>
      <c r="M167" s="1">
        <v>2.9914280588459099E-14</v>
      </c>
      <c r="N167" s="1">
        <v>-1.5758374108241501E-13</v>
      </c>
      <c r="O167" s="1">
        <v>-7.6033689463065306E-14</v>
      </c>
      <c r="P167" s="1">
        <v>4.21311452370886E-14</v>
      </c>
      <c r="Q167" s="1">
        <v>3.2827623536238799E-14</v>
      </c>
      <c r="R167" s="1">
        <v>-1.2663100803450101E-14</v>
      </c>
      <c r="S167" s="1">
        <v>2.6028777904308402E-13</v>
      </c>
      <c r="T167" s="1">
        <v>5.2223989449718298E-15</v>
      </c>
      <c r="U167" s="1">
        <v>1.5057447722331601E-14</v>
      </c>
      <c r="V167" s="1">
        <v>4.4830289934123498E-13</v>
      </c>
      <c r="W167" s="1">
        <v>1.64731312644897E-12</v>
      </c>
      <c r="X167" s="1">
        <v>1.5757086212660699E-13</v>
      </c>
      <c r="Y167" s="1">
        <v>-3.2065835430099898E-14</v>
      </c>
      <c r="Z167" s="1">
        <v>-3.9104061761839498E-13</v>
      </c>
      <c r="AA167" s="1">
        <v>3.2285485726672499E-13</v>
      </c>
      <c r="AB167" s="1">
        <v>-4.07385152856356E-13</v>
      </c>
      <c r="AC167" s="1">
        <v>-2.9957225506502502E-14</v>
      </c>
      <c r="AD167" s="1">
        <v>-1.3077472529631101E-13</v>
      </c>
      <c r="AE167" s="1">
        <v>-9.9354079362252499E-15</v>
      </c>
      <c r="AF167" s="1">
        <v>-9.3592544994906506E-14</v>
      </c>
      <c r="AG167" s="1">
        <v>7.9619784647548206E-14</v>
      </c>
      <c r="AH167" s="1">
        <v>1.12548682262243E-14</v>
      </c>
      <c r="AI167" s="1">
        <v>-1.11538804068916E-13</v>
      </c>
      <c r="AJ167" s="1">
        <v>-4.8191838906269302E-13</v>
      </c>
      <c r="AK167" s="1">
        <v>-2.9925490915900499E-16</v>
      </c>
      <c r="AL167" s="1">
        <v>-1.08422540836387E-13</v>
      </c>
      <c r="AM167" s="1">
        <v>4.8804492446135599E-14</v>
      </c>
      <c r="AN167" s="1">
        <v>9.3707856516677103E-14</v>
      </c>
      <c r="AO167" s="1">
        <v>1.38846604863426E-13</v>
      </c>
      <c r="AP167" s="1">
        <v>-1.3819579564713099E-12</v>
      </c>
      <c r="AQ167" s="1">
        <v>-3.5597523022273102E-14</v>
      </c>
      <c r="AR167" s="1">
        <v>-2.3494808422277099E-14</v>
      </c>
      <c r="AS167" s="1">
        <v>-1.31730407231499E-14</v>
      </c>
      <c r="AT167" s="1">
        <v>1.59612497727577E-13</v>
      </c>
      <c r="AU167" s="1">
        <v>-1.83654583070091E-13</v>
      </c>
      <c r="AV167" s="1">
        <v>1.12354097518981E-13</v>
      </c>
      <c r="AW167" s="1">
        <v>-5.0292186909119598E-14</v>
      </c>
      <c r="AX167" s="1">
        <v>4.3778645385831098E-13</v>
      </c>
      <c r="AY167" s="1">
        <v>-4.6648693075877101E-14</v>
      </c>
      <c r="AZ167" s="1">
        <v>5.4896825894371899E-14</v>
      </c>
      <c r="BA167" s="1">
        <v>-8.3800492671979796E-14</v>
      </c>
      <c r="BB167" s="1">
        <v>-4.5643882659968502E-14</v>
      </c>
      <c r="BC167" s="1">
        <v>1.94789742749324E-14</v>
      </c>
      <c r="BD167" s="1">
        <v>1.0508276756681899E-13</v>
      </c>
      <c r="BE167" s="1">
        <v>6.9655128796954801E-15</v>
      </c>
      <c r="BF167" s="1">
        <v>8.2650675858939804E-14</v>
      </c>
      <c r="BG167" s="1">
        <v>-4.8166478327984298E-13</v>
      </c>
      <c r="BH167" s="1">
        <v>-1.15094329862289E-14</v>
      </c>
      <c r="BI167" s="1">
        <v>3.0541284501775102E-12</v>
      </c>
      <c r="BJ167" s="1">
        <v>1.1010129683567801E-14</v>
      </c>
      <c r="BK167" s="1">
        <v>6.0252869150781804E-14</v>
      </c>
      <c r="BL167" s="1">
        <v>4.1284179440565298E-14</v>
      </c>
      <c r="BM167" s="1">
        <v>-1.9132918218337499E-14</v>
      </c>
      <c r="BN167" s="1">
        <v>-2.5987235320662898E-13</v>
      </c>
      <c r="BO167" s="1">
        <v>-7.82259277873202E-15</v>
      </c>
      <c r="BP167" s="1">
        <v>-1.0725426112806E-13</v>
      </c>
      <c r="BQ167" s="1">
        <v>3.4071754204095198E-14</v>
      </c>
      <c r="BR167" s="1">
        <v>-2.5275310644030001E-12</v>
      </c>
      <c r="BS167" s="1">
        <v>7.0797456542328998E-13</v>
      </c>
      <c r="BT167" s="1">
        <v>1.18761177566109E-12</v>
      </c>
      <c r="BU167" s="1">
        <v>6.9705845635876501E-14</v>
      </c>
      <c r="BV167" s="1">
        <v>3.8333042344891002E-13</v>
      </c>
      <c r="BW167" s="1">
        <v>-4.0090331978947902E-14</v>
      </c>
      <c r="BX167" s="1">
        <v>8.3685052459727897E-13</v>
      </c>
      <c r="BY167" s="1">
        <v>-1.1584180873416801E-14</v>
      </c>
      <c r="BZ167" s="1">
        <v>-1.8280076063495201E-14</v>
      </c>
      <c r="CA167" s="1">
        <v>-1.3167776167733899E-13</v>
      </c>
      <c r="CB167" s="1">
        <v>-1.2936058918136501E-13</v>
      </c>
      <c r="CC167" s="1">
        <v>9.0829998929022798E-14</v>
      </c>
      <c r="CD167" s="1">
        <v>4.7409768773067198E-14</v>
      </c>
      <c r="CE167" s="1">
        <v>4.9987091676445901E-14</v>
      </c>
      <c r="CF167" s="1">
        <v>9.7488076488301204E-14</v>
      </c>
      <c r="CG167" s="1">
        <v>3.2830912596523803E-14</v>
      </c>
      <c r="CH167" s="1">
        <v>4.0772646572601803E-14</v>
      </c>
      <c r="CI167" s="1">
        <v>6.9157232178334805E-14</v>
      </c>
      <c r="CJ167" s="1">
        <v>-6.1303703514913899E-15</v>
      </c>
      <c r="CV167">
        <f>COUNTIF(B167:CU167,"&gt;1")</f>
        <v>0</v>
      </c>
    </row>
    <row r="168" spans="1:100" x14ac:dyDescent="0.2">
      <c r="A168" t="s">
        <v>514</v>
      </c>
      <c r="B168" s="1">
        <v>2.8721046994171098E-14</v>
      </c>
      <c r="C168">
        <v>0</v>
      </c>
      <c r="D168" s="1">
        <v>-1.18827929626795E-13</v>
      </c>
      <c r="E168" s="1">
        <v>1.3076601064136101E-13</v>
      </c>
      <c r="F168" s="1">
        <v>1.3085729192357601E-14</v>
      </c>
      <c r="G168" s="1">
        <v>6.8920842390226796E-13</v>
      </c>
      <c r="H168" s="1">
        <v>-3.3239374570654599E-14</v>
      </c>
      <c r="I168" s="1">
        <v>2.1178031401268901E-13</v>
      </c>
      <c r="J168" s="1">
        <v>7.0286718822951296E-17</v>
      </c>
      <c r="K168" s="1">
        <v>2.8050451078133401E-13</v>
      </c>
      <c r="L168" s="1">
        <v>3.1044981081953401E-13</v>
      </c>
      <c r="M168" s="1">
        <v>1.9763567503822501E-11</v>
      </c>
      <c r="N168" s="1">
        <v>-2.8823705970000502E-14</v>
      </c>
      <c r="O168" s="1">
        <v>4.92085249676953E-14</v>
      </c>
      <c r="P168" s="1">
        <v>1.02794861513839E-13</v>
      </c>
      <c r="Q168" s="1">
        <v>-3.9361586232420602E-13</v>
      </c>
      <c r="R168" s="1">
        <v>-5.7925030932139399E-14</v>
      </c>
      <c r="S168" s="1">
        <v>-3.54782140957763E-14</v>
      </c>
      <c r="T168" s="1">
        <v>-2.50853365946387E-14</v>
      </c>
      <c r="U168" s="1">
        <v>-1.2719535383279099E-13</v>
      </c>
      <c r="V168" s="1">
        <v>1.4610025508973E-13</v>
      </c>
      <c r="W168" s="1">
        <v>4.8902773666193998E-14</v>
      </c>
      <c r="X168" s="1">
        <v>1.4291397593537499E-14</v>
      </c>
      <c r="Y168" s="1">
        <v>6.0337175826662497E-14</v>
      </c>
      <c r="Z168" s="1">
        <v>-3.0008392405443402E-13</v>
      </c>
      <c r="AA168" s="1">
        <v>-1.02088296971591E-12</v>
      </c>
      <c r="AB168" s="1">
        <v>-2.0584561760689801E-13</v>
      </c>
      <c r="AC168" s="1">
        <v>5.7790508526899897E-14</v>
      </c>
      <c r="AD168" s="1">
        <v>-2.0276151350826601E-15</v>
      </c>
      <c r="AE168" s="1">
        <v>1.30858708417923E-13</v>
      </c>
      <c r="AF168" s="1">
        <v>3.6569672520856702E-13</v>
      </c>
      <c r="AG168" s="1">
        <v>9.3187898656855893E-12</v>
      </c>
      <c r="AH168" s="1">
        <v>8.6147405475678605E-14</v>
      </c>
      <c r="AI168" s="1">
        <v>-1.9796208637301199E-14</v>
      </c>
      <c r="AJ168" s="1">
        <v>-6.0098957652186496E-14</v>
      </c>
      <c r="AK168" s="1">
        <v>-1.02715079844728E-13</v>
      </c>
      <c r="AL168" s="1">
        <v>-1.88365874599947E-12</v>
      </c>
      <c r="AM168" s="1">
        <v>-5.0998337459871501E-14</v>
      </c>
      <c r="AN168" s="1">
        <v>-1.9050790419844099E-13</v>
      </c>
      <c r="AO168" s="1">
        <v>5.9463066280876699E-14</v>
      </c>
      <c r="AP168" s="1">
        <v>2.8284502082789501E-15</v>
      </c>
      <c r="AQ168" s="1">
        <v>-1.40433755809221E-12</v>
      </c>
      <c r="AR168" s="1">
        <v>-8.1397204511430393E-15</v>
      </c>
      <c r="AS168" s="1">
        <v>-3.2841304684321302E-15</v>
      </c>
      <c r="AT168" s="1">
        <v>1.6980434794999601E-13</v>
      </c>
      <c r="AU168" s="1">
        <v>-2.3430252610397798E-14</v>
      </c>
      <c r="AV168" s="1">
        <v>1.6529085585129999E-13</v>
      </c>
      <c r="AW168" s="1">
        <v>2.0184290027758201E-13</v>
      </c>
      <c r="AX168" s="1">
        <v>-1.22984496919689E-13</v>
      </c>
      <c r="AY168" s="1">
        <v>-2.08821358791658E-12</v>
      </c>
      <c r="AZ168" s="1">
        <v>3.57342971914672E-14</v>
      </c>
      <c r="BA168" s="1">
        <v>2.9515110160839199E-12</v>
      </c>
      <c r="BB168" s="1">
        <v>3.3769917056679199E-13</v>
      </c>
      <c r="BC168" s="1">
        <v>-1.1531921624786401E-13</v>
      </c>
      <c r="BD168" s="1">
        <v>1.45375990156858E-13</v>
      </c>
      <c r="BE168" s="1">
        <v>1.4472704386709E-14</v>
      </c>
      <c r="BF168" s="1">
        <v>8.10745768637942E-13</v>
      </c>
      <c r="BG168" s="1">
        <v>1.80451022286103E-13</v>
      </c>
      <c r="BH168" s="1">
        <v>5.3182564271885502E-12</v>
      </c>
      <c r="BI168" s="1">
        <v>5.2275105775122202E-14</v>
      </c>
      <c r="BJ168" s="1">
        <v>-1.15423027793644E-13</v>
      </c>
      <c r="BK168" s="1">
        <v>1.0806841953079899E-15</v>
      </c>
      <c r="BL168" s="1">
        <v>6.4664933455969698E-15</v>
      </c>
      <c r="BM168" s="1">
        <v>-1.7564514672803899E-12</v>
      </c>
      <c r="BN168" s="1">
        <v>-2.3908534829430302E-15</v>
      </c>
      <c r="BO168" s="1">
        <v>1.3174710558242601E-13</v>
      </c>
      <c r="BP168" s="1">
        <v>4.9853193710720695E-13</v>
      </c>
      <c r="BQ168" s="1">
        <v>9.2573858145949205E-12</v>
      </c>
      <c r="BR168" s="1">
        <v>-1.27596226742468E-13</v>
      </c>
      <c r="BS168" s="1">
        <v>1.9020173108241199E-13</v>
      </c>
      <c r="BT168" s="1">
        <v>9.8917822370448107E-15</v>
      </c>
      <c r="BU168" s="1">
        <v>5.5079227061537802E-13</v>
      </c>
      <c r="BV168" s="1">
        <v>1.11594533082799E-14</v>
      </c>
      <c r="BW168" s="1">
        <v>8.0495383421246096E-14</v>
      </c>
      <c r="BX168" s="1">
        <v>4.4117886456929499E-13</v>
      </c>
      <c r="BY168" s="1">
        <v>-2.4564381115957E-15</v>
      </c>
      <c r="BZ168" s="1">
        <v>2.0142925010046299E-13</v>
      </c>
      <c r="CA168" s="1">
        <v>-6.5558728718090903E-17</v>
      </c>
      <c r="CB168" s="1">
        <v>1.24255179636294E-14</v>
      </c>
      <c r="CC168" s="1">
        <v>-1.2126738430475E-14</v>
      </c>
      <c r="CD168" s="1">
        <v>-1.25092066479412E-13</v>
      </c>
      <c r="CE168" s="1">
        <v>3.7352369144084002E-13</v>
      </c>
      <c r="CF168" s="1">
        <v>-1.2228593437426201E-13</v>
      </c>
      <c r="CG168" s="1">
        <v>-1.2391202536407E-14</v>
      </c>
      <c r="CH168" s="1">
        <v>-7.8453857848890206E-14</v>
      </c>
      <c r="CI168" s="1">
        <v>6.3115245856139395E-13</v>
      </c>
      <c r="CJ168" s="1">
        <v>1.0346154859812901E-14</v>
      </c>
      <c r="CK168" s="1">
        <v>7.3678418299235196E-12</v>
      </c>
      <c r="CL168" s="1">
        <v>-2.10854186599367E-13</v>
      </c>
      <c r="CM168" s="1">
        <v>1.2239382215418399E-13</v>
      </c>
      <c r="CN168" s="1">
        <v>-1.54157630263627E-13</v>
      </c>
      <c r="CV168">
        <f>COUNTIF(B168:CU168,"&gt;1")</f>
        <v>0</v>
      </c>
    </row>
    <row r="169" spans="1:100" x14ac:dyDescent="0.2">
      <c r="A169" t="s">
        <v>552</v>
      </c>
      <c r="B169" s="1">
        <v>-3.4920895483707599E-13</v>
      </c>
      <c r="C169" s="1">
        <v>1.7953202048606699E-14</v>
      </c>
      <c r="D169" s="1">
        <v>-5.5111866638767701E-14</v>
      </c>
      <c r="E169" s="1">
        <v>8.2714580045515498E-14</v>
      </c>
      <c r="F169" s="1">
        <v>7.1754963145992298E-14</v>
      </c>
      <c r="G169">
        <v>0</v>
      </c>
      <c r="H169" s="1">
        <v>4.2457748696555702E-14</v>
      </c>
      <c r="I169" s="1">
        <v>5.3479925843010499E-14</v>
      </c>
      <c r="J169" s="1">
        <v>-8.1903778112767097E-14</v>
      </c>
      <c r="K169" s="1">
        <v>-4.1443500949131399E-13</v>
      </c>
      <c r="L169" s="1">
        <v>2.35309267250113E-13</v>
      </c>
      <c r="M169" s="1">
        <v>2.7642556888238099E-13</v>
      </c>
      <c r="N169" s="1">
        <v>5.6146503358542702E-13</v>
      </c>
      <c r="O169" s="1">
        <v>2.3117493016440199E-14</v>
      </c>
      <c r="P169" s="1">
        <v>6.0125377676421504E-14</v>
      </c>
      <c r="Q169" s="1">
        <v>1.10478729642189E-13</v>
      </c>
      <c r="R169" s="1">
        <v>-1.8474927151176299E-14</v>
      </c>
      <c r="S169" s="1">
        <v>-2.8549182207097498E-13</v>
      </c>
      <c r="T169" s="1">
        <v>2.7818939992710199E-14</v>
      </c>
      <c r="U169" s="1">
        <v>6.3578699277562798E-14</v>
      </c>
      <c r="V169" s="1">
        <v>-6.4387844523431097E-14</v>
      </c>
      <c r="W169" s="1">
        <v>-4.5296625782363697E-14</v>
      </c>
      <c r="X169" s="1">
        <v>-8.8851623102498302E-13</v>
      </c>
      <c r="Y169" s="1">
        <v>4.3719433090551103E-15</v>
      </c>
      <c r="Z169" s="1">
        <v>-1.4226340221616301E-13</v>
      </c>
      <c r="AA169" s="1">
        <v>-3.67420179915733E-13</v>
      </c>
      <c r="AB169" s="1">
        <v>1.3675357488743899E-14</v>
      </c>
      <c r="AC169" s="1">
        <v>1.21851112724162E-13</v>
      </c>
      <c r="AD169" s="1">
        <v>-5.2110705519577402E-14</v>
      </c>
      <c r="AE169" s="1">
        <v>-1.2347873603213801E-12</v>
      </c>
      <c r="AF169" s="1">
        <v>1.0673919289410201E-12</v>
      </c>
      <c r="AG169" s="1">
        <v>-4.6000847430409602E-14</v>
      </c>
      <c r="AH169" s="1">
        <v>-1.23669950205637E-14</v>
      </c>
      <c r="AI169" s="1">
        <v>1.08934383490018E-13</v>
      </c>
      <c r="AJ169" s="1">
        <v>-2.3716565020245402E-13</v>
      </c>
      <c r="AK169" s="1">
        <v>-4.0386040524744101E-14</v>
      </c>
      <c r="AL169" s="1">
        <v>-5.5765630405085296E-13</v>
      </c>
      <c r="AM169" s="1">
        <v>2.5402631033748303E-13</v>
      </c>
      <c r="AN169" s="1">
        <v>1.7960414488471E-13</v>
      </c>
      <c r="AO169" s="1">
        <v>-1.1542743020340299E-13</v>
      </c>
      <c r="AP169" s="1">
        <v>1.73495031376342E-13</v>
      </c>
      <c r="AQ169" s="1">
        <v>-5.4181256675466502E-14</v>
      </c>
      <c r="AR169" s="1">
        <v>-7.1828821837722798E-14</v>
      </c>
      <c r="AS169" s="1">
        <v>-1.11843119924405E-13</v>
      </c>
      <c r="AT169" s="1">
        <v>6.3438041811087596E-13</v>
      </c>
      <c r="AU169" s="1">
        <v>1.06982455291831E-13</v>
      </c>
      <c r="AV169" s="1">
        <v>-4.69838632954238E-14</v>
      </c>
      <c r="AW169" s="1">
        <v>-1.7145888748744199E-13</v>
      </c>
      <c r="AX169" s="1">
        <v>-6.6929878135427405E-17</v>
      </c>
      <c r="AY169" s="1">
        <v>1.7635984998304301E-13</v>
      </c>
      <c r="AZ169" s="1">
        <v>6.6606621508616405E-14</v>
      </c>
      <c r="BA169" s="1">
        <v>-2.5499663801123599E-13</v>
      </c>
      <c r="BB169" s="1">
        <v>-3.9039724504621098E-15</v>
      </c>
      <c r="BC169" s="1">
        <v>4.3382573353231697E-14</v>
      </c>
      <c r="BD169" s="1">
        <v>2.5494781060866101E-14</v>
      </c>
      <c r="BE169" s="1">
        <v>5.8977454050247697E-14</v>
      </c>
      <c r="BF169" s="1">
        <v>3.0361680432565702E-14</v>
      </c>
      <c r="BG169" s="1">
        <v>2.16559993560102E-13</v>
      </c>
      <c r="BH169" s="1">
        <v>5.4734642760462198E-14</v>
      </c>
      <c r="BI169" s="1">
        <v>-1.16758863903741E-13</v>
      </c>
      <c r="BJ169" s="1">
        <v>2.82896830834079E-14</v>
      </c>
      <c r="BK169" s="1">
        <v>-5.3123891264727998E-14</v>
      </c>
      <c r="BL169" s="1">
        <v>2.9454033738862702E-14</v>
      </c>
      <c r="BM169" s="1">
        <v>3.0145829348326199E-15</v>
      </c>
      <c r="BN169" s="1">
        <v>7.5597923340321105E-13</v>
      </c>
      <c r="BO169" s="1">
        <v>8.1939893788184103E-14</v>
      </c>
      <c r="BP169" s="1">
        <v>-8.27296721518441E-14</v>
      </c>
      <c r="BQ169" s="1">
        <v>-1.688811742315E-14</v>
      </c>
      <c r="BR169" s="1">
        <v>3.6318286403789501E-14</v>
      </c>
      <c r="BS169" s="1">
        <v>1.9384944340781201E-12</v>
      </c>
      <c r="BT169" s="1">
        <v>-2.4839392837298499E-14</v>
      </c>
      <c r="BU169" s="1">
        <v>1.0105659721538399E-13</v>
      </c>
      <c r="BV169" s="1">
        <v>6.9948195359222301E-14</v>
      </c>
      <c r="BW169" s="1">
        <v>-5.4139526213222603E-14</v>
      </c>
      <c r="BX169" s="1">
        <v>-6.4821437841861895E-13</v>
      </c>
      <c r="BY169" s="1">
        <v>2.1965538811689901E-13</v>
      </c>
      <c r="BZ169" s="1">
        <v>1.9980789110537099E-14</v>
      </c>
      <c r="CA169" s="1">
        <v>-2.2686579695791601E-12</v>
      </c>
      <c r="CB169" s="1">
        <v>3.5789894160037202E-13</v>
      </c>
      <c r="CC169" s="1">
        <v>-7.7862843449646596E-14</v>
      </c>
      <c r="CD169" s="1">
        <v>3.9189866097467501E-14</v>
      </c>
      <c r="CE169" s="1">
        <v>-1.6325648707090899E-14</v>
      </c>
      <c r="CF169" s="1">
        <v>1.2041746938603599E-13</v>
      </c>
      <c r="CG169" s="1">
        <v>1.73131228004937E-13</v>
      </c>
      <c r="CH169" s="1">
        <v>3.1039288165249298E-12</v>
      </c>
      <c r="CI169" s="1">
        <v>5.7975530981737599E-13</v>
      </c>
      <c r="CJ169" s="1">
        <v>1.66154338768554E-13</v>
      </c>
      <c r="CK169" s="1">
        <v>-3.7195572365266799E-14</v>
      </c>
      <c r="CV169">
        <f>COUNTIF(B169:CU169,"&gt;1")</f>
        <v>0</v>
      </c>
    </row>
    <row r="170" spans="1:100" x14ac:dyDescent="0.2">
      <c r="A170" t="s">
        <v>568</v>
      </c>
      <c r="B170" s="1">
        <v>7.2166163518042495E-14</v>
      </c>
      <c r="C170" s="1">
        <v>-1.22469055417689E-15</v>
      </c>
      <c r="D170" s="1">
        <v>-3.9506413187465003E-14</v>
      </c>
      <c r="E170" s="1">
        <v>-1.58616269298328E-14</v>
      </c>
      <c r="F170" s="1">
        <v>1.36383597941613E-13</v>
      </c>
      <c r="G170" s="1">
        <v>-6.3853729215311801E-14</v>
      </c>
      <c r="H170" s="1">
        <v>3.92366357930058E-14</v>
      </c>
      <c r="I170" s="1">
        <v>3.7701060499654402E-13</v>
      </c>
      <c r="J170" s="1">
        <v>-1.07175071387957E-13</v>
      </c>
      <c r="K170" s="1">
        <v>3.48007376573598E-14</v>
      </c>
      <c r="L170" s="1">
        <v>-6.6785801137006998E-13</v>
      </c>
      <c r="M170" s="1">
        <v>-6.9323038866019097E-14</v>
      </c>
      <c r="N170">
        <v>0</v>
      </c>
      <c r="O170" s="1">
        <v>-1.37933332908556E-13</v>
      </c>
      <c r="P170" s="1">
        <v>-8.8786555312952495E-15</v>
      </c>
      <c r="Q170" s="1">
        <v>-1.52564030640096E-13</v>
      </c>
      <c r="R170" s="1">
        <v>-2.11051227087012E-13</v>
      </c>
      <c r="S170" s="1">
        <v>-1.29255721755529E-13</v>
      </c>
      <c r="T170" s="1">
        <v>-3.0838033431274601E-13</v>
      </c>
      <c r="U170" s="1">
        <v>2.7865900969811399E-15</v>
      </c>
      <c r="V170" s="1">
        <v>-1.7952356745824501E-14</v>
      </c>
      <c r="W170" s="1">
        <v>-1.16699947575508E-13</v>
      </c>
      <c r="X170" s="1">
        <v>-3.7565392488400902E-14</v>
      </c>
      <c r="Y170" s="1">
        <v>-1.91783224819603E-13</v>
      </c>
      <c r="Z170" s="1">
        <v>-1.9795440684480299E-13</v>
      </c>
      <c r="AA170" s="1">
        <v>2.56271325357186E-13</v>
      </c>
      <c r="AB170" s="1">
        <v>3.3927465885923401E-14</v>
      </c>
      <c r="AC170" s="1">
        <v>3.1097888096856799E-14</v>
      </c>
      <c r="AD170" s="1">
        <v>1.80806105507892E-13</v>
      </c>
      <c r="AE170" s="1">
        <v>-1.1105640695389799E-14</v>
      </c>
      <c r="AF170" s="1">
        <v>-1.0269325522392301E-13</v>
      </c>
      <c r="AG170" s="1">
        <v>1.5435321746469301E-14</v>
      </c>
      <c r="AH170" s="1">
        <v>-4.6426331433175503E-14</v>
      </c>
      <c r="AI170" s="1">
        <v>-1.7357923496035301E-14</v>
      </c>
      <c r="AJ170" s="1">
        <v>6.0280627075788496E-14</v>
      </c>
      <c r="AK170" s="1">
        <v>-3.6631865611343001E-13</v>
      </c>
      <c r="AL170" s="1">
        <v>5.3830144237492704E-15</v>
      </c>
      <c r="AM170" s="1">
        <v>-2.9835102197999501E-13</v>
      </c>
      <c r="AN170" s="1">
        <v>-4.7688782198292301E-14</v>
      </c>
      <c r="AO170" s="1">
        <v>6.4719278963321197E-14</v>
      </c>
      <c r="AP170" s="1">
        <v>-4.19084098617685E-14</v>
      </c>
      <c r="AQ170" s="1">
        <v>2.8320990124399498E-13</v>
      </c>
      <c r="AR170" s="1">
        <v>2.6173965385911098E-13</v>
      </c>
      <c r="AS170" s="1">
        <v>-2.33621465388444E-14</v>
      </c>
      <c r="AT170" s="1">
        <v>2.7524874619055499E-13</v>
      </c>
      <c r="AU170" s="1">
        <v>-9.3896980101991306E-14</v>
      </c>
      <c r="AV170" s="1">
        <v>-1.01871024753706E-13</v>
      </c>
      <c r="AW170" s="1">
        <v>-2.1633680116284899E-14</v>
      </c>
      <c r="AX170" s="1">
        <v>-4.4838805221904498E-13</v>
      </c>
      <c r="AY170" s="1">
        <v>-5.4612998661374101E-14</v>
      </c>
      <c r="AZ170" s="1">
        <v>-2.2565603895358301E-12</v>
      </c>
      <c r="BA170" s="1">
        <v>-2.2159562887636301E-13</v>
      </c>
      <c r="BB170" s="1">
        <v>2.36366947322676E-13</v>
      </c>
      <c r="BC170" s="1">
        <v>6.2511533493213204E-14</v>
      </c>
      <c r="BD170" s="1">
        <v>4.49612274102996E-14</v>
      </c>
      <c r="BE170" s="1">
        <v>8.3316103347751804E-14</v>
      </c>
      <c r="BF170" s="1">
        <v>-5.8046770674966296E-15</v>
      </c>
      <c r="BG170" s="1">
        <v>2.4003739174284401E-14</v>
      </c>
      <c r="BH170" s="1">
        <v>-1.0465616511283E-13</v>
      </c>
      <c r="BI170" s="1">
        <v>-5.2836128036978796E-13</v>
      </c>
      <c r="BJ170" s="1">
        <v>-3.1989271786109601E-14</v>
      </c>
      <c r="BK170" s="1">
        <v>-2.4888887669740301E-12</v>
      </c>
      <c r="BL170" s="1">
        <v>-2.0418739551437099E-12</v>
      </c>
      <c r="BM170" s="1">
        <v>1.4224293918301799E-13</v>
      </c>
      <c r="BN170" s="1">
        <v>-1.0203873942394E-14</v>
      </c>
      <c r="BO170" s="1">
        <v>1.3427104499770101E-14</v>
      </c>
      <c r="BP170" s="1">
        <v>-1.05573823182688E-13</v>
      </c>
      <c r="BQ170" s="1">
        <v>1.53288154130244E-13</v>
      </c>
      <c r="BR170" s="1">
        <v>-3.1048849385131399E-13</v>
      </c>
      <c r="BS170" s="1">
        <v>-2.3643364392410001E-14</v>
      </c>
      <c r="BT170" s="1">
        <v>2.8870769604096297E-14</v>
      </c>
      <c r="BU170" s="1">
        <v>2.1014114865636098E-12</v>
      </c>
      <c r="BV170" s="1">
        <v>-5.4430618796955903E-14</v>
      </c>
      <c r="BW170" s="1">
        <v>2.41003170153638E-13</v>
      </c>
      <c r="BX170" s="1">
        <v>7.5622351210416703E-14</v>
      </c>
      <c r="BY170" s="1">
        <v>2.94943096373962E-14</v>
      </c>
      <c r="BZ170" s="1">
        <v>3.9800598567759499E-14</v>
      </c>
      <c r="CA170" s="1">
        <v>-5.0388178669767502E-14</v>
      </c>
      <c r="CB170" s="1">
        <v>2.80888420001271E-13</v>
      </c>
      <c r="CC170" s="1">
        <v>1.7591986216958799E-14</v>
      </c>
      <c r="CD170" s="1">
        <v>2.16688733744618E-14</v>
      </c>
      <c r="CE170" s="1">
        <v>-2.3322908684209898E-13</v>
      </c>
      <c r="CF170" s="1">
        <v>1.28531909605346E-14</v>
      </c>
      <c r="CG170" s="1">
        <v>-1.46845854711748E-13</v>
      </c>
      <c r="CH170" s="1">
        <v>-1.1091164727179999E-12</v>
      </c>
      <c r="CI170" s="1">
        <v>-3.3216818206241E-13</v>
      </c>
      <c r="CJ170" s="1">
        <v>-7.4821793428038903E-13</v>
      </c>
      <c r="CK170" s="1">
        <v>1.4607270266340199E-13</v>
      </c>
      <c r="CL170" s="1">
        <v>3.0157187236144599E-14</v>
      </c>
      <c r="CM170" s="1">
        <v>3.03631509992327E-13</v>
      </c>
      <c r="CV170">
        <f>COUNTIF(B170:CU170,"&gt;1")</f>
        <v>0</v>
      </c>
    </row>
    <row r="171" spans="1:100" x14ac:dyDescent="0.2">
      <c r="A171" t="s">
        <v>569</v>
      </c>
      <c r="B171" s="1">
        <v>2.4155674294330199E-14</v>
      </c>
      <c r="C171" s="1">
        <v>6.8433586991874906E-14</v>
      </c>
      <c r="D171">
        <v>0</v>
      </c>
      <c r="E171" s="1">
        <v>5.4069521237208002E-14</v>
      </c>
      <c r="F171" s="1">
        <v>-1.41499151481432E-13</v>
      </c>
      <c r="G171" s="1">
        <v>5.8407275949178701E-14</v>
      </c>
      <c r="H171" s="1">
        <v>-3.3063455433746298E-13</v>
      </c>
      <c r="I171" s="1">
        <v>-9.9196739119982294E-13</v>
      </c>
      <c r="J171" s="1">
        <v>1.3818617941702901E-13</v>
      </c>
      <c r="K171" s="1">
        <v>1.4867335062332199E-13</v>
      </c>
      <c r="L171" s="1">
        <v>3.4531526795290698E-14</v>
      </c>
      <c r="M171" s="1">
        <v>-3.4081232106726501E-13</v>
      </c>
      <c r="N171" s="1">
        <v>-1.86010340844121E-13</v>
      </c>
      <c r="O171" s="1">
        <v>-4.36562822405454E-14</v>
      </c>
      <c r="P171" s="1">
        <v>-5.94403039256418E-14</v>
      </c>
      <c r="Q171" s="1">
        <v>-6.8400587998299202E-13</v>
      </c>
      <c r="R171" s="1">
        <v>-8.2852788893470196E-13</v>
      </c>
      <c r="S171" s="1">
        <v>-5.7140206187660302E-15</v>
      </c>
      <c r="T171" s="1">
        <v>8.4103727539840004E-14</v>
      </c>
      <c r="U171" s="1">
        <v>-3.14759809012047E-13</v>
      </c>
      <c r="V171" s="1">
        <v>1.04041330418217E-13</v>
      </c>
      <c r="W171" s="1">
        <v>-2.99009777327062E-14</v>
      </c>
      <c r="X171" s="1">
        <v>-8.8944564346914501E-15</v>
      </c>
      <c r="Y171" s="1">
        <v>4.3128659072392798E-13</v>
      </c>
      <c r="Z171" s="1">
        <v>-1.2372151690032701E-13</v>
      </c>
      <c r="AA171" s="1">
        <v>7.8784077583570606E-14</v>
      </c>
      <c r="AB171" s="1">
        <v>2.6349661983854899E-13</v>
      </c>
      <c r="AC171" s="1">
        <v>1.9355839221701602E-12</v>
      </c>
      <c r="AD171" s="1">
        <v>2.6158340804087801E-13</v>
      </c>
      <c r="AE171" s="1">
        <v>3.31484751760806E-15</v>
      </c>
      <c r="AF171" s="1">
        <v>4.0055883269357798E-14</v>
      </c>
      <c r="AG171" s="1">
        <v>8.6829394843506104E-15</v>
      </c>
      <c r="AH171" s="1">
        <v>-1.75780297238514E-13</v>
      </c>
      <c r="AI171" s="1">
        <v>-8.2779884628364097E-14</v>
      </c>
      <c r="AJ171" s="1">
        <v>-3.20401247753258E-13</v>
      </c>
      <c r="AK171" s="1">
        <v>5.4309393021931303E-15</v>
      </c>
      <c r="AL171" s="1">
        <v>3.70753624634965E-12</v>
      </c>
      <c r="AM171" s="1">
        <v>-2.3106664235110801E-13</v>
      </c>
      <c r="AN171" s="1">
        <v>2.3539516487870999E-13</v>
      </c>
      <c r="AO171" s="1">
        <v>4.03970242835711E-14</v>
      </c>
      <c r="AP171" s="1">
        <v>-4.3177293763574297E-14</v>
      </c>
      <c r="AQ171" s="1">
        <v>-1.20659682096106E-14</v>
      </c>
      <c r="AR171" s="1">
        <v>6.3237540599938896E-14</v>
      </c>
      <c r="AS171" s="1">
        <v>5.8342513491019695E-13</v>
      </c>
      <c r="AT171" s="1">
        <v>-2.7844341893851098E-13</v>
      </c>
      <c r="AU171" s="1">
        <v>2.7764101738474601E-15</v>
      </c>
      <c r="AV171" s="1">
        <v>1.3173531293053799E-13</v>
      </c>
      <c r="AW171" s="1">
        <v>-8.8934055003084794E-30</v>
      </c>
      <c r="AX171" s="1">
        <v>-1.93265819400323E-13</v>
      </c>
      <c r="AY171" s="1">
        <v>-2.5335183333292199E-13</v>
      </c>
      <c r="AZ171" s="1">
        <v>-4.2158667098328199E-14</v>
      </c>
      <c r="BA171" s="1">
        <v>-6.7562979888164303E-15</v>
      </c>
      <c r="BB171" s="1">
        <v>9.1097576978342195E-14</v>
      </c>
      <c r="BC171" s="1">
        <v>-1.7015402893899099E-14</v>
      </c>
      <c r="BD171" s="1">
        <v>2.2593995517688701E-13</v>
      </c>
      <c r="BE171" s="1">
        <v>-1.08145951680646E-13</v>
      </c>
      <c r="BF171" s="1">
        <v>-8.92354064313537E-15</v>
      </c>
      <c r="BG171" s="1">
        <v>7.5041779272353801E-13</v>
      </c>
      <c r="BH171" s="1">
        <v>-5.5449994790012998E-15</v>
      </c>
      <c r="BI171" s="1">
        <v>-2.0043821326498099E-14</v>
      </c>
      <c r="BJ171" s="1">
        <v>-2.75090884681512E-14</v>
      </c>
      <c r="BK171" s="1">
        <v>1.2115870892841101E-12</v>
      </c>
      <c r="BL171" s="1">
        <v>4.5808651782236398E-14</v>
      </c>
      <c r="BM171" s="1">
        <v>-4.3656338969620301E-14</v>
      </c>
      <c r="BN171" s="1">
        <v>4.0523933224410501E-13</v>
      </c>
      <c r="BO171" s="1">
        <v>-1.9587095527973899E-12</v>
      </c>
      <c r="BP171" s="1">
        <v>1.4169290474993801E-13</v>
      </c>
      <c r="BQ171" s="1">
        <v>-1.4993169547129001E-12</v>
      </c>
      <c r="BR171" s="1">
        <v>-2.93157598641785E-13</v>
      </c>
      <c r="BS171" s="1">
        <v>6.9143896446427798E-14</v>
      </c>
      <c r="BT171" s="1">
        <v>-6.7804647406542296E-14</v>
      </c>
      <c r="BU171" s="1">
        <v>-4.5020249138782999E-14</v>
      </c>
      <c r="BV171" s="1">
        <v>1.3507371756084999E-13</v>
      </c>
      <c r="BW171" s="1">
        <v>1.06633248036896E-13</v>
      </c>
      <c r="BX171" s="1">
        <v>1.31568090795857E-13</v>
      </c>
      <c r="BY171" s="1">
        <v>6.5618200547313603E-15</v>
      </c>
      <c r="BZ171" s="1">
        <v>-1.95303450682662E-14</v>
      </c>
      <c r="CA171" s="1">
        <v>-5.9834082738069994E-14</v>
      </c>
      <c r="CB171" s="1">
        <v>1.8362122644160201E-13</v>
      </c>
      <c r="CC171" s="1">
        <v>1.5812478882470901E-14</v>
      </c>
      <c r="CD171" s="1">
        <v>1.14748059181487E-13</v>
      </c>
      <c r="CE171" s="1">
        <v>4.1647861841592998E-14</v>
      </c>
      <c r="CF171" s="1">
        <v>-7.1744042617216697E-14</v>
      </c>
      <c r="CG171" s="1">
        <v>-2.4677244830878101E-14</v>
      </c>
      <c r="CH171" s="1">
        <v>-7.0513253526195198E-14</v>
      </c>
      <c r="CI171" s="1">
        <v>1.65742511699544E-14</v>
      </c>
      <c r="CJ171" s="1">
        <v>2.48623722027743E-14</v>
      </c>
      <c r="CK171" s="1">
        <v>-2.9860800531838802E-13</v>
      </c>
      <c r="CL171" s="1">
        <v>5.0997410712534797E-14</v>
      </c>
      <c r="CM171" s="1">
        <v>2.8428191692244499E-14</v>
      </c>
      <c r="CV171">
        <f>COUNTIF(B171:CU171,"&gt;1")</f>
        <v>0</v>
      </c>
    </row>
    <row r="172" spans="1:100" x14ac:dyDescent="0.2">
      <c r="A172" t="s">
        <v>583</v>
      </c>
      <c r="B172" s="1">
        <v>-1.25002999828001E-13</v>
      </c>
      <c r="C172" s="1">
        <v>1.1395057200052601E-13</v>
      </c>
      <c r="D172" s="1">
        <v>-2.22112813907797E-14</v>
      </c>
      <c r="E172" s="1">
        <v>-4.4673367792919203E-15</v>
      </c>
      <c r="F172" s="1">
        <v>6.0338488870047201E-13</v>
      </c>
      <c r="G172">
        <v>0</v>
      </c>
      <c r="H172" s="1">
        <v>3.5738000437506298E-14</v>
      </c>
      <c r="I172" s="1">
        <v>8.0073723529665305E-14</v>
      </c>
      <c r="J172" s="1">
        <v>-8.9489510103633606E-15</v>
      </c>
      <c r="K172" s="1">
        <v>4.1258727215156002E-15</v>
      </c>
      <c r="L172" s="1">
        <v>5.68412942482844E-12</v>
      </c>
      <c r="M172" s="1">
        <v>-2.81358050266016E-14</v>
      </c>
      <c r="N172" s="1">
        <v>-1.69702739847146E-13</v>
      </c>
      <c r="O172" s="1">
        <v>2.0600307056406099E-13</v>
      </c>
      <c r="P172" s="1">
        <v>-4.53834949569035E-14</v>
      </c>
      <c r="Q172" s="1">
        <v>-1.7800448970020101E-13</v>
      </c>
      <c r="R172" s="1">
        <v>1.7703717759224801E-13</v>
      </c>
      <c r="S172" s="1">
        <v>-8.8176928484878297E-14</v>
      </c>
      <c r="T172" s="1">
        <v>-2.2211281390779699E-13</v>
      </c>
      <c r="U172" s="1">
        <v>-1.13136958105929E-13</v>
      </c>
      <c r="V172" s="1">
        <v>-1.7725627942928099E-14</v>
      </c>
      <c r="W172" s="1">
        <v>4.5825220107716399E-13</v>
      </c>
      <c r="X172" s="1">
        <v>7.9875947688479403E-14</v>
      </c>
      <c r="Y172" s="1">
        <v>-6.1947025625455702E-12</v>
      </c>
      <c r="Z172" s="1">
        <v>-4.6544218630230097E-14</v>
      </c>
      <c r="AA172" s="1">
        <v>7.90790599088401E-14</v>
      </c>
      <c r="AB172" s="1">
        <v>5.3509425534512598E-14</v>
      </c>
      <c r="AC172" s="1">
        <v>4.56324128444649E-14</v>
      </c>
      <c r="AD172" s="1">
        <v>1.2094829265590799E-13</v>
      </c>
      <c r="AE172" s="1">
        <v>3.0326561878075899E-13</v>
      </c>
      <c r="AF172" s="1">
        <v>-2.33092798726894E-14</v>
      </c>
      <c r="AG172" s="1">
        <v>9.4030297635523203E-14</v>
      </c>
      <c r="AH172" s="1">
        <v>-1.2696759949890901E-13</v>
      </c>
      <c r="AI172" s="1">
        <v>-9.2754218903677401E-15</v>
      </c>
      <c r="AJ172" s="1">
        <v>1.24742723669369E-13</v>
      </c>
      <c r="AK172" s="1">
        <v>-1.0485471332937601E-14</v>
      </c>
      <c r="AL172" s="1">
        <v>6.7337556770373697E-15</v>
      </c>
      <c r="AM172" s="1">
        <v>-1.41663064641712E-13</v>
      </c>
      <c r="AN172" s="1">
        <v>2.5023680953579098E-14</v>
      </c>
      <c r="AO172" s="1">
        <v>4.7322962085580702E-14</v>
      </c>
      <c r="AP172" s="1">
        <v>-1.91670997160389E-13</v>
      </c>
      <c r="AQ172" s="1">
        <v>6.3524535610877894E-14</v>
      </c>
      <c r="AR172" s="1">
        <v>4.4343640912398501E-15</v>
      </c>
      <c r="AS172" s="1">
        <v>-5.9147745291035995E-14</v>
      </c>
      <c r="AT172" s="1">
        <v>-4.7379440385707199E-14</v>
      </c>
      <c r="AU172" s="1">
        <v>-2.2399296817399001E-13</v>
      </c>
      <c r="AV172" s="1">
        <v>3.4804072927711102E-14</v>
      </c>
      <c r="AW172" s="1">
        <v>-1.3163365120239199E-13</v>
      </c>
      <c r="AX172" s="1">
        <v>6.05469859993245E-14</v>
      </c>
      <c r="AY172" s="1">
        <v>-4.0596934636199901E-14</v>
      </c>
      <c r="AZ172" s="1">
        <v>-7.7973385356394796E-14</v>
      </c>
      <c r="BA172" s="1">
        <v>7.2982994402016795E-14</v>
      </c>
      <c r="BB172" s="1">
        <v>-3.8559528561317901E-14</v>
      </c>
      <c r="BC172" s="1">
        <v>-1.7860339528925401E-13</v>
      </c>
      <c r="BD172" s="1">
        <v>-1.9674972750626601E-14</v>
      </c>
      <c r="BE172" s="1">
        <v>1.6498951373223699E-13</v>
      </c>
      <c r="BF172" s="1">
        <v>-7.3822342884422899E-14</v>
      </c>
      <c r="BG172" s="1">
        <v>-6.1999974269464402E-14</v>
      </c>
      <c r="BH172" s="1">
        <v>-5.14407521929574E-14</v>
      </c>
      <c r="BI172" s="1">
        <v>-3.7960126981949303E-14</v>
      </c>
      <c r="BJ172" s="1">
        <v>5.1470086001388399E-14</v>
      </c>
      <c r="BK172" s="1">
        <v>1.9324955844425299E-14</v>
      </c>
      <c r="BL172" s="1">
        <v>6.4824792041449595E-14</v>
      </c>
      <c r="BM172" s="1">
        <v>-1.5388642332811E-13</v>
      </c>
      <c r="BN172" s="1">
        <v>6.2675447161336794E-14</v>
      </c>
      <c r="BO172" s="1">
        <v>7.9810485441286996E-14</v>
      </c>
      <c r="BP172" s="1">
        <v>6.04584696403595E-12</v>
      </c>
      <c r="BQ172" s="1">
        <v>2.4438354275942202E-12</v>
      </c>
      <c r="BR172" s="1">
        <v>-1.5989135734669901E-14</v>
      </c>
      <c r="BS172" s="1">
        <v>1.05199366546092E-13</v>
      </c>
      <c r="BT172" s="1">
        <v>1.21569621030619E-13</v>
      </c>
      <c r="BU172" s="1">
        <v>-5.6178814079408303E-15</v>
      </c>
      <c r="BV172" s="1">
        <v>-2.3220790381603799E-14</v>
      </c>
      <c r="BW172" s="1">
        <v>4.07757633006316E-13</v>
      </c>
      <c r="BX172" s="1">
        <v>-3.5682869549623999E-14</v>
      </c>
      <c r="BY172" s="1">
        <v>1.11715560101145E-14</v>
      </c>
      <c r="BZ172" s="1">
        <v>1.05442728169022E-13</v>
      </c>
      <c r="CA172" s="1">
        <v>-5.3791312673345801E-14</v>
      </c>
      <c r="CB172" s="1">
        <v>2.3944621956992899E-13</v>
      </c>
      <c r="CC172" s="1">
        <v>1.17783468773245E-13</v>
      </c>
      <c r="CD172" s="1">
        <v>-1.19304829992666E-13</v>
      </c>
      <c r="CE172" s="1">
        <v>-3.12757360167848E-14</v>
      </c>
      <c r="CF172" s="1">
        <v>-9.0515704640917798E-14</v>
      </c>
      <c r="CG172" s="1">
        <v>-1.06706587694499E-13</v>
      </c>
      <c r="CH172" s="1">
        <v>-2.5096191444235101E-13</v>
      </c>
      <c r="CI172" s="1">
        <v>6.7232890122752795E-14</v>
      </c>
      <c r="CJ172" s="1">
        <v>1.4831833283844501E-13</v>
      </c>
      <c r="CK172" s="1">
        <v>3.0324233050418799E-13</v>
      </c>
      <c r="CL172" s="1">
        <v>2.1064796128810399E-13</v>
      </c>
      <c r="CM172" s="1">
        <v>1.8015993236101999E-14</v>
      </c>
      <c r="CV172">
        <f>COUNTIF(B172:CU172,"&gt;1")</f>
        <v>0</v>
      </c>
    </row>
    <row r="173" spans="1:100" x14ac:dyDescent="0.2">
      <c r="A173" t="s">
        <v>631</v>
      </c>
      <c r="B173" s="1">
        <v>-5.5584867883128001E-13</v>
      </c>
      <c r="C173" s="1">
        <v>-3.9955646098560198E-13</v>
      </c>
      <c r="D173" s="1">
        <v>-1.0857618593793899E-12</v>
      </c>
      <c r="E173">
        <v>0</v>
      </c>
      <c r="F173" s="1">
        <v>-3.7686754843774597E-15</v>
      </c>
      <c r="G173" s="1">
        <v>-5.8647610427416699E-14</v>
      </c>
      <c r="H173" s="1">
        <v>-1.2484307935232801E-13</v>
      </c>
      <c r="I173" s="1">
        <v>-3.4862679618991498E-14</v>
      </c>
      <c r="J173" s="1">
        <v>2.78181571009997E-14</v>
      </c>
      <c r="K173" s="1">
        <v>-4.2911263469968703E-14</v>
      </c>
      <c r="L173" s="1">
        <v>6.2872058470691804E-13</v>
      </c>
      <c r="M173" s="1">
        <v>-4.9169660232180102E-14</v>
      </c>
      <c r="N173" s="1">
        <v>-5.1615246383140101E-14</v>
      </c>
      <c r="O173" s="1">
        <v>-5.9486947264477099E-13</v>
      </c>
      <c r="P173" s="1">
        <v>3.6640953023595998E-14</v>
      </c>
      <c r="Q173" s="1">
        <v>9.2905975845438304E-14</v>
      </c>
      <c r="R173" s="1">
        <v>6.2774718078433603E-14</v>
      </c>
      <c r="S173" s="1">
        <v>-7.3935500149505399E-14</v>
      </c>
      <c r="T173" s="1">
        <v>-1.28477602718834E-14</v>
      </c>
      <c r="U173" s="1">
        <v>3.73619566391982E-13</v>
      </c>
      <c r="V173" s="1">
        <v>5.0983077286840504E-13</v>
      </c>
      <c r="W173" s="1">
        <v>3.4016316354800299E-14</v>
      </c>
      <c r="X173" s="1">
        <v>4.4427874987687702E-14</v>
      </c>
      <c r="Y173" s="1">
        <v>5.0973139980210098E-14</v>
      </c>
      <c r="Z173" s="1">
        <v>-1.3923490641354099E-28</v>
      </c>
      <c r="AA173" s="1">
        <v>-2.29370607702116E-14</v>
      </c>
      <c r="AB173" s="1">
        <v>-5.3693514565850299E-15</v>
      </c>
      <c r="AC173" s="1">
        <v>9.7911902684491898E-15</v>
      </c>
      <c r="AD173" s="1">
        <v>6.8525082261034996E-14</v>
      </c>
      <c r="AE173" s="1">
        <v>-9.9950766258508602E-14</v>
      </c>
      <c r="AF173" s="1">
        <v>-8.1730687743158197E-14</v>
      </c>
      <c r="AG173" s="1">
        <v>6.9742544328760203E-14</v>
      </c>
      <c r="AH173" s="1">
        <v>1.20608067261493E-12</v>
      </c>
      <c r="AI173" s="1">
        <v>2.8154565918251301E-13</v>
      </c>
      <c r="AJ173" s="1">
        <v>5.3344789028908198E-13</v>
      </c>
      <c r="AK173" s="1">
        <v>-8.8399178696467904E-14</v>
      </c>
      <c r="AL173" s="1">
        <v>-2.4589115853296501E-13</v>
      </c>
      <c r="AM173" s="1">
        <v>-1.0189319015716999E-14</v>
      </c>
      <c r="AN173" s="1">
        <v>-1.3460616788092999E-13</v>
      </c>
      <c r="AO173" s="1">
        <v>-1.37668155131865E-13</v>
      </c>
      <c r="AP173" s="1">
        <v>-1.7297804847244901E-13</v>
      </c>
      <c r="AQ173" s="1">
        <v>-1.5392962381136399E-14</v>
      </c>
      <c r="AR173" s="1">
        <v>9.7909896737144297E-14</v>
      </c>
      <c r="AS173" s="1">
        <v>1.3521837946143501E-13</v>
      </c>
      <c r="AT173" s="1">
        <v>-7.9726090386283806E-14</v>
      </c>
      <c r="AU173" s="1">
        <v>-1.31370801612679E-14</v>
      </c>
      <c r="AV173" s="1">
        <v>-2.14733654709208E-14</v>
      </c>
      <c r="AW173" s="1">
        <v>-5.61887640142569E-14</v>
      </c>
      <c r="AX173" s="1">
        <v>-1.9662793556820099E-14</v>
      </c>
      <c r="AY173" s="1">
        <v>1.44609428440598E-14</v>
      </c>
      <c r="AZ173" s="1">
        <v>2.0488945063093101E-13</v>
      </c>
      <c r="BA173" s="1">
        <v>6.5906551907558902E-14</v>
      </c>
      <c r="BB173" s="1">
        <v>-1.77248788662211E-14</v>
      </c>
      <c r="BC173" s="1">
        <v>2.8783263459277202E-14</v>
      </c>
      <c r="BD173" s="1">
        <v>1.3728851018548901E-13</v>
      </c>
      <c r="BE173" s="1">
        <v>-4.7407875618933697E-14</v>
      </c>
      <c r="BF173" s="1">
        <v>-5.6681036712651301E-14</v>
      </c>
      <c r="BG173" s="1">
        <v>6.69283840586238E-14</v>
      </c>
      <c r="BH173" s="1">
        <v>-1.5357724968460599E-12</v>
      </c>
      <c r="BI173" s="1">
        <v>7.1672474813312294E-14</v>
      </c>
      <c r="BJ173" s="1">
        <v>-3.1185351475787402E-14</v>
      </c>
      <c r="BK173" s="1">
        <v>-1.9270793087317499E-13</v>
      </c>
      <c r="BL173" s="1">
        <v>1.2084546961866399E-13</v>
      </c>
      <c r="BM173" s="1">
        <v>-1.5328719500355101E-13</v>
      </c>
      <c r="BN173" s="1">
        <v>-5.1964486504293698E-14</v>
      </c>
      <c r="BO173" s="1">
        <v>-1.6407160161469401E-13</v>
      </c>
      <c r="BP173" s="1">
        <v>-7.1618971623501098E-14</v>
      </c>
      <c r="BQ173" s="1">
        <v>-3.7947453544591498E-14</v>
      </c>
      <c r="BR173" s="1">
        <v>1.01809290696167E-12</v>
      </c>
      <c r="BS173" s="1">
        <v>9.6147767274703699E-14</v>
      </c>
      <c r="BT173" s="1">
        <v>1.5440154686103299E-14</v>
      </c>
      <c r="BU173" s="1">
        <v>2.4897353698139499E-13</v>
      </c>
      <c r="BV173" s="1">
        <v>1.03622996163366E-13</v>
      </c>
      <c r="BW173" s="1">
        <v>-9.9409586159334304E-14</v>
      </c>
      <c r="BX173" s="1">
        <v>-4.4891987356672699E-14</v>
      </c>
      <c r="BY173" s="1">
        <v>-5.2799060824240501E-14</v>
      </c>
      <c r="BZ173" s="1">
        <v>8.9737875393842999E-14</v>
      </c>
      <c r="CA173" s="1">
        <v>-3.4805003131023299E-14</v>
      </c>
      <c r="CB173" s="1">
        <v>-8.2389314935128301E-14</v>
      </c>
      <c r="CC173" s="1">
        <v>-8.7535122533902594E-14</v>
      </c>
      <c r="CD173" s="1">
        <v>-2.8671400272479397E-14</v>
      </c>
      <c r="CE173" s="1">
        <v>-1.0864046411747599E-12</v>
      </c>
      <c r="CF173" s="1">
        <v>-2.2040685766278899E-13</v>
      </c>
      <c r="CG173" s="1">
        <v>1.26754453788911E-13</v>
      </c>
      <c r="CH173" s="1">
        <v>8.2370102322215804E-13</v>
      </c>
      <c r="CI173" s="1">
        <v>-2.46780047125394E-14</v>
      </c>
      <c r="CJ173" s="1">
        <v>-1.0813065269665001E-13</v>
      </c>
      <c r="CK173" s="1">
        <v>3.5289935092815203E-14</v>
      </c>
      <c r="CL173" s="1">
        <v>8.0950791270223895E-13</v>
      </c>
      <c r="CM173" s="1">
        <v>-3.1936229476876802E-13</v>
      </c>
      <c r="CN173" s="1">
        <v>1.8206637766602301E-13</v>
      </c>
      <c r="CV173">
        <f>COUNTIF(B173:CU173,"&gt;1")</f>
        <v>0</v>
      </c>
    </row>
    <row r="174" spans="1:100" x14ac:dyDescent="0.2">
      <c r="A174" t="s">
        <v>633</v>
      </c>
      <c r="B174" s="1">
        <v>3.4251950468330098E-14</v>
      </c>
      <c r="C174">
        <v>0</v>
      </c>
      <c r="D174" s="1">
        <v>7.5147847991911897E-15</v>
      </c>
      <c r="E174" s="1">
        <v>-4.42978221378439E-14</v>
      </c>
      <c r="F174" s="1">
        <v>-1.37414481505657E-13</v>
      </c>
      <c r="G174" s="1">
        <v>1.7421832698079601E-14</v>
      </c>
      <c r="H174" s="1">
        <v>3.3661932452459599E-15</v>
      </c>
      <c r="I174" s="1">
        <v>-1.28543391930227E-13</v>
      </c>
      <c r="J174" s="1">
        <v>5.0769565859388103E-14</v>
      </c>
      <c r="K174" s="1">
        <v>-8.8805042806697597E-13</v>
      </c>
      <c r="L174" s="1">
        <v>9.9166111044450606E-15</v>
      </c>
      <c r="M174" s="1">
        <v>1.08291063300659E-13</v>
      </c>
      <c r="N174" s="1">
        <v>-1.1564609308964601E-13</v>
      </c>
      <c r="O174" s="1">
        <v>8.53649125798823E-14</v>
      </c>
      <c r="P174" s="1">
        <v>2.00412953886981E-14</v>
      </c>
      <c r="Q174" s="1">
        <v>-1.5290383470541299E-13</v>
      </c>
      <c r="R174" s="1">
        <v>4.4976595098495602E-13</v>
      </c>
      <c r="S174" s="1">
        <v>1.41978792211456E-13</v>
      </c>
      <c r="T174" s="1">
        <v>5.6844290176407899E-13</v>
      </c>
      <c r="U174" s="1">
        <v>-1.01142865277477E-13</v>
      </c>
      <c r="V174" s="1">
        <v>1.69702739847146E-13</v>
      </c>
      <c r="W174" s="1">
        <v>5.1216778318278602E-13</v>
      </c>
      <c r="X174" s="1">
        <v>-3.7172955312224001E-14</v>
      </c>
      <c r="Y174" s="1">
        <v>-4.4299575072708499E-13</v>
      </c>
      <c r="Z174" s="1">
        <v>3.7379434462151102E-14</v>
      </c>
      <c r="AA174" s="1">
        <v>8.0219009360998306E-14</v>
      </c>
      <c r="AB174" s="1">
        <v>1.9594178049263301E-14</v>
      </c>
      <c r="AC174" s="1">
        <v>-3.4841321551142002E-14</v>
      </c>
      <c r="AD174" s="1">
        <v>-1.3073563510931599E-13</v>
      </c>
      <c r="AE174" s="1">
        <v>-2.96989378058864E-13</v>
      </c>
      <c r="AF174" s="1">
        <v>3.1316755617583599E-14</v>
      </c>
      <c r="AG174" s="1">
        <v>1.4726373277060799E-14</v>
      </c>
      <c r="AH174" s="1">
        <v>6.2295411663317302E-15</v>
      </c>
      <c r="AI174" s="1">
        <v>-9.2287909377140396E-14</v>
      </c>
      <c r="AJ174" s="1">
        <v>-2.22933879547404E-14</v>
      </c>
      <c r="AK174" s="1">
        <v>-7.7762977595561498E-14</v>
      </c>
      <c r="AL174" s="1">
        <v>-1.00510576994103E-13</v>
      </c>
      <c r="AM174" s="1">
        <v>1.2792391023130799E-13</v>
      </c>
      <c r="AN174" s="1">
        <v>1.01327680976047E-12</v>
      </c>
      <c r="AO174" s="1">
        <v>-5.3180830370136504E-15</v>
      </c>
      <c r="AP174" s="1">
        <v>-2.2227275974617599E-13</v>
      </c>
      <c r="AQ174" s="1">
        <v>1.1189532923554099E-12</v>
      </c>
      <c r="AR174" s="1">
        <v>1.2190956875972099E-12</v>
      </c>
      <c r="AS174" s="1">
        <v>-2.8079580834585598E-13</v>
      </c>
      <c r="AT174" s="1">
        <v>4.2477627380827699E-14</v>
      </c>
      <c r="AU174" s="1">
        <v>-1.94610989839395E-14</v>
      </c>
      <c r="AV174" s="1">
        <v>-4.7978125498805098E-14</v>
      </c>
      <c r="AW174" s="1">
        <v>-3.9055220037128499E-13</v>
      </c>
      <c r="AX174" s="1">
        <v>-9.1770176129710799E-14</v>
      </c>
      <c r="AY174" s="1">
        <v>9.0496775715206704E-14</v>
      </c>
      <c r="AZ174" s="1">
        <v>-5.3388090713450697E-14</v>
      </c>
      <c r="BA174" s="1">
        <v>1.1691314256327801E-11</v>
      </c>
      <c r="BB174" s="1">
        <v>5.9531629604098703E-14</v>
      </c>
      <c r="BC174" s="1">
        <v>6.7076974738279099E-14</v>
      </c>
      <c r="BD174" s="1">
        <v>4.8250310600721799E-14</v>
      </c>
      <c r="BE174" s="1">
        <v>6.3322451927193997E-14</v>
      </c>
      <c r="BF174" s="1">
        <v>2.53406092181078E-14</v>
      </c>
      <c r="BG174" s="1">
        <v>-1.1463575311586199E-12</v>
      </c>
      <c r="BH174" s="1">
        <v>8.3433968797373304E-14</v>
      </c>
      <c r="BI174" s="1">
        <v>-1.3160981160459501E-13</v>
      </c>
      <c r="BJ174" s="1">
        <v>-1.08687297215819E-12</v>
      </c>
      <c r="BK174" s="1">
        <v>1.1427958819486101E-13</v>
      </c>
      <c r="BL174" s="1">
        <v>-1.9007560554374399E-14</v>
      </c>
      <c r="BM174" s="1">
        <v>-8.1175328189817702E-14</v>
      </c>
      <c r="BN174" s="1">
        <v>-1.2379487052889E-13</v>
      </c>
      <c r="BO174" s="1">
        <v>1.77056309630464E-13</v>
      </c>
      <c r="BP174" s="1">
        <v>5.00347956235778E-14</v>
      </c>
      <c r="BQ174" s="1">
        <v>-1.05154401436655E-13</v>
      </c>
      <c r="BR174" s="1">
        <v>6.7029114020125105E-14</v>
      </c>
      <c r="BS174" s="1">
        <v>2.9022208105457702E-14</v>
      </c>
      <c r="BT174" s="1">
        <v>8.3168150098814994E-14</v>
      </c>
      <c r="BU174" s="1">
        <v>8.7769458274119797E-14</v>
      </c>
      <c r="BV174" s="1">
        <v>-1.5985021386081701E-14</v>
      </c>
      <c r="BW174" s="1">
        <v>3.8934405118263698E-14</v>
      </c>
      <c r="BX174" s="1">
        <v>-8.6049576553901194E-14</v>
      </c>
      <c r="BY174" s="1">
        <v>1.01431427299258E-13</v>
      </c>
      <c r="BZ174" s="1">
        <v>-5.5774026517069602E-14</v>
      </c>
      <c r="CA174" s="1">
        <v>-1.1743095856093799E-13</v>
      </c>
      <c r="CB174" s="1">
        <v>1.2925181417763799E-13</v>
      </c>
      <c r="CC174" s="1">
        <v>6.7245473908221096E-13</v>
      </c>
      <c r="CD174" s="1">
        <v>-1.9396849222945601E-13</v>
      </c>
      <c r="CE174" s="1">
        <v>2.4132247838286799E-14</v>
      </c>
      <c r="CF174" s="1">
        <v>-7.9562139599384105E-14</v>
      </c>
      <c r="CG174" s="1">
        <v>-6.1463085899948303E-15</v>
      </c>
      <c r="CH174" s="1">
        <v>-1.5100855120361499E-13</v>
      </c>
      <c r="CI174" s="1">
        <v>-5.58662840693961E-14</v>
      </c>
      <c r="CJ174" s="1">
        <v>-5.6832996414666003E-14</v>
      </c>
      <c r="CK174" s="1">
        <v>1.08205723077535E-13</v>
      </c>
      <c r="CL174" s="1">
        <v>1.0760922910028599E-12</v>
      </c>
      <c r="CM174" s="1">
        <v>6.2055016806022398E-13</v>
      </c>
      <c r="CV174">
        <f>COUNTIF(B174:CU174,"&gt;1")</f>
        <v>0</v>
      </c>
    </row>
    <row r="175" spans="1:100" x14ac:dyDescent="0.2">
      <c r="A175" t="s">
        <v>637</v>
      </c>
      <c r="B175" s="1">
        <v>-2.2951831383239201E-12</v>
      </c>
      <c r="C175" s="1">
        <v>-2.21976986701948E-11</v>
      </c>
      <c r="D175" s="1">
        <v>1.2812854916335899E-13</v>
      </c>
      <c r="E175" s="1">
        <v>-6.9065814292888098E-12</v>
      </c>
      <c r="F175" s="1">
        <v>1.7392353834856201E-11</v>
      </c>
      <c r="G175" s="1">
        <v>5.1225444056239301E-14</v>
      </c>
      <c r="H175" s="1">
        <v>5.0397038945091502E-14</v>
      </c>
      <c r="I175" s="1">
        <v>1.7883031114289202E-11</v>
      </c>
      <c r="J175" s="1">
        <v>1.4221957947064899E-14</v>
      </c>
      <c r="K175" s="1">
        <v>3.15886066414494E-12</v>
      </c>
      <c r="L175" s="1">
        <v>1.02117863485399E-13</v>
      </c>
      <c r="M175" s="1">
        <v>2.9267417626908902E-13</v>
      </c>
      <c r="N175" s="1">
        <v>-3.2237785195642003E-11</v>
      </c>
      <c r="O175" s="1">
        <v>-1.8703852830760601E-12</v>
      </c>
      <c r="P175" s="1">
        <v>-3.8068194949458702E-12</v>
      </c>
      <c r="Q175" s="1">
        <v>-2.23035164729422E-13</v>
      </c>
      <c r="R175" s="1">
        <v>-7.2383286441971999E-14</v>
      </c>
      <c r="S175" s="1">
        <v>4.9422206100381401E-13</v>
      </c>
      <c r="T175" s="1">
        <v>-1.20729405856693E-13</v>
      </c>
      <c r="U175" s="1">
        <v>-5.8054349077596604E-12</v>
      </c>
      <c r="V175" s="1">
        <v>-8.7662675702905502E-13</v>
      </c>
      <c r="W175" s="1">
        <v>1.8128413396330599E-13</v>
      </c>
      <c r="X175" s="1">
        <v>5.5680387748462501E-14</v>
      </c>
      <c r="Y175" s="1">
        <v>5.4080618632082399E-10</v>
      </c>
      <c r="Z175" s="1">
        <v>-7.6705333249557696E-14</v>
      </c>
      <c r="AA175" s="1">
        <v>-9.7533327992339403E-12</v>
      </c>
      <c r="AB175" s="1">
        <v>-2.68573253036924E-14</v>
      </c>
      <c r="AC175" s="1">
        <v>8.0246102587446598E-14</v>
      </c>
      <c r="AD175" s="1">
        <v>3.8136981235296598E-13</v>
      </c>
      <c r="AE175" s="1">
        <v>-1.4820268053886999E-14</v>
      </c>
      <c r="AF175" s="1">
        <v>-1.2291114426099199E-13</v>
      </c>
      <c r="AG175" s="1">
        <v>4.9420883322760002E-11</v>
      </c>
      <c r="AH175" s="1">
        <v>2.31155467588876E-12</v>
      </c>
      <c r="AI175" s="1">
        <v>3.2877521953288299E-13</v>
      </c>
      <c r="AJ175" s="1">
        <v>1.1938563747544001E-13</v>
      </c>
      <c r="AK175" s="1">
        <v>-5.2653348099347704E-13</v>
      </c>
      <c r="AL175" s="1">
        <v>-1.4904919514733299E-13</v>
      </c>
      <c r="AM175" s="1">
        <v>2.0252549246007299E-14</v>
      </c>
      <c r="AN175" s="1">
        <v>2.5348728789191399E-12</v>
      </c>
      <c r="AO175" s="1">
        <v>-1.54185328906809E-9</v>
      </c>
      <c r="AP175" s="1">
        <v>-5.7236923254817694E-14</v>
      </c>
      <c r="AQ175" s="1">
        <v>-6.6633844172339102E-14</v>
      </c>
      <c r="AR175" s="1">
        <v>9.1391681546343503E-12</v>
      </c>
      <c r="AS175" s="1">
        <v>1.7728906081514399E-11</v>
      </c>
      <c r="AT175">
        <v>0</v>
      </c>
      <c r="AU175" s="1">
        <v>-8.7937916176763706E-12</v>
      </c>
      <c r="AV175" s="1">
        <v>-2.2589171028180099E-14</v>
      </c>
      <c r="AW175" s="1">
        <v>-5.4865073591507498E-11</v>
      </c>
      <c r="AX175" s="1">
        <v>-1.2994242764289801E-13</v>
      </c>
      <c r="AY175" s="1">
        <v>-9.3268400233706995E-11</v>
      </c>
      <c r="AZ175" s="1">
        <v>6.9250686032613994E-14</v>
      </c>
      <c r="BA175" s="1">
        <v>-3.1089669928147702E-14</v>
      </c>
      <c r="BB175" s="1">
        <v>-1.00094757371908E-14</v>
      </c>
      <c r="BC175" s="1">
        <v>-4.2006693942842399E-14</v>
      </c>
      <c r="BD175" s="1">
        <v>-5.8151229717562202E-13</v>
      </c>
      <c r="BE175" s="1">
        <v>1.3242260296030199E-13</v>
      </c>
      <c r="BF175" s="1">
        <v>-4.4221094642001101E-13</v>
      </c>
      <c r="BG175" s="1">
        <v>-5.31040072652909E-14</v>
      </c>
      <c r="BH175" s="1">
        <v>9.6024288913662299E-14</v>
      </c>
      <c r="BI175" s="1">
        <v>5.5289779777406499E-14</v>
      </c>
      <c r="BJ175" s="1">
        <v>3.0101745831364903E-11</v>
      </c>
      <c r="BK175" s="1">
        <v>-2.4099240308995901E-12</v>
      </c>
      <c r="BL175" s="1">
        <v>1.70826428390601E-11</v>
      </c>
      <c r="BM175" s="1">
        <v>2.4255921797243802E-10</v>
      </c>
      <c r="BN175" s="1">
        <v>8.1257670128844704E-14</v>
      </c>
      <c r="BO175" s="1">
        <v>-1.27463651870297E-13</v>
      </c>
      <c r="BP175" s="1">
        <v>-1.5082865890131699E-14</v>
      </c>
      <c r="BQ175" s="1">
        <v>-4.8033343901397705E-16</v>
      </c>
      <c r="BR175" s="1">
        <v>-2.44959012039076E-11</v>
      </c>
      <c r="BS175" s="1">
        <v>-9.6462864895103495E-14</v>
      </c>
      <c r="BT175" s="1">
        <v>1.8452999965374198E-11</v>
      </c>
      <c r="BU175" s="1">
        <v>-6.9104852596039206E-14</v>
      </c>
      <c r="BV175" s="1">
        <v>-4.5579687894604103E-13</v>
      </c>
      <c r="BW175" s="1">
        <v>-7.4058024524607996E-15</v>
      </c>
      <c r="BX175" s="1">
        <v>-4.5909269563979099E-14</v>
      </c>
      <c r="BY175" s="1">
        <v>8.0139176484799002E-12</v>
      </c>
      <c r="BZ175" s="1">
        <v>-1.16474740232155E-11</v>
      </c>
      <c r="CA175" s="1">
        <v>-9.4694775017732397E-14</v>
      </c>
      <c r="CB175" s="1">
        <v>2.24464661956338E-10</v>
      </c>
      <c r="CC175" s="1">
        <v>1.3987546324121801E-13</v>
      </c>
      <c r="CD175" s="1">
        <v>3.12159525147639E-13</v>
      </c>
      <c r="CE175" s="1">
        <v>1.1201065447146499E-13</v>
      </c>
      <c r="CF175" s="1">
        <v>1.1629175691553701E-13</v>
      </c>
      <c r="CG175" s="1">
        <v>6.7076404276704405E-14</v>
      </c>
      <c r="CH175" s="1">
        <v>-4.7712147079686801E-14</v>
      </c>
      <c r="CI175" s="1">
        <v>2.0092340055200501E-10</v>
      </c>
      <c r="CJ175" s="1">
        <v>4.4434766059661298E-14</v>
      </c>
      <c r="CK175" s="1">
        <v>6.6165132146867001E-10</v>
      </c>
      <c r="CL175" s="1">
        <v>-1.73940414794988E-8</v>
      </c>
      <c r="CM175" s="1">
        <v>-5.9802458522134406E-14</v>
      </c>
      <c r="CN175" s="1">
        <v>4.9422626397243296E-13</v>
      </c>
      <c r="CO175" s="1">
        <v>-5.0950165259345699E-11</v>
      </c>
      <c r="CP175" s="1">
        <v>2.1091738943381901E-14</v>
      </c>
      <c r="CQ175" s="1">
        <v>-6.2073040241491396E-13</v>
      </c>
      <c r="CR175" s="1">
        <v>-6.7100859024074396E-14</v>
      </c>
      <c r="CS175" s="1">
        <v>6.8220807873577702E-12</v>
      </c>
      <c r="CV175">
        <f>COUNTIF(B175:CU175,"&gt;1")</f>
        <v>0</v>
      </c>
    </row>
    <row r="176" spans="1:100" x14ac:dyDescent="0.2">
      <c r="A176" t="s">
        <v>643</v>
      </c>
      <c r="B176" s="1">
        <v>6.1817154591088901E-12</v>
      </c>
      <c r="C176" s="1">
        <v>5.3110788919727802E-14</v>
      </c>
      <c r="D176" s="1">
        <v>5.8558782035855703E-12</v>
      </c>
      <c r="E176" s="1">
        <v>-3.03424192393237E-12</v>
      </c>
      <c r="F176" s="1">
        <v>-1.6244197373754201E-13</v>
      </c>
      <c r="G176" s="1">
        <v>-1.0083702849961001E-11</v>
      </c>
      <c r="H176" s="1">
        <v>6.1802369460148904E-12</v>
      </c>
      <c r="I176" s="1">
        <v>3.5570201402541E-13</v>
      </c>
      <c r="J176" s="1">
        <v>-5.6069151693226701E-14</v>
      </c>
      <c r="K176" s="1">
        <v>1.0580094279223E-11</v>
      </c>
      <c r="L176" s="1">
        <v>-4.4913122171908399E-14</v>
      </c>
      <c r="M176" s="1">
        <v>-2.7545835636883702E-13</v>
      </c>
      <c r="N176" s="1">
        <v>-1.5758374108241501E-13</v>
      </c>
      <c r="O176" s="1">
        <v>1.7148298636173501E-13</v>
      </c>
      <c r="P176" s="1">
        <v>2.1335087704505999E-13</v>
      </c>
      <c r="Q176" s="1">
        <v>-6.30031277922665E-13</v>
      </c>
      <c r="R176" s="1">
        <v>1.6238160296440299E-13</v>
      </c>
      <c r="S176" s="1">
        <v>5.26578149235492E-12</v>
      </c>
      <c r="T176" s="1">
        <v>-2.5602656233794102E-13</v>
      </c>
      <c r="U176" s="1">
        <v>1.62571075143046E-13</v>
      </c>
      <c r="V176" s="1">
        <v>-3.8700014246005502E-27</v>
      </c>
      <c r="W176" s="1">
        <v>3.0880031854346001E-14</v>
      </c>
      <c r="X176" s="1">
        <v>-2.8053718234631102E-14</v>
      </c>
      <c r="Y176" s="1">
        <v>-8.2680642734878305E-12</v>
      </c>
      <c r="Z176" s="1">
        <v>2.97346737003121E-13</v>
      </c>
      <c r="AA176" s="1">
        <v>-1.6567587425615501E-14</v>
      </c>
      <c r="AB176" s="1">
        <v>5.84156700577506E-12</v>
      </c>
      <c r="AC176" s="1">
        <v>2.1019443394404801E-13</v>
      </c>
      <c r="AD176" s="1">
        <v>-1.7030149108459199E-12</v>
      </c>
      <c r="AE176" s="1">
        <v>1.00227199829646E-13</v>
      </c>
      <c r="AF176">
        <v>0</v>
      </c>
      <c r="AG176" s="1">
        <v>-5.8761769481524799E-12</v>
      </c>
      <c r="AH176" s="1">
        <v>-3.7418948976159798E-12</v>
      </c>
      <c r="AI176" s="1">
        <v>2.8140793809422398E-13</v>
      </c>
      <c r="AJ176" s="1">
        <v>3.0540511912322103E-14</v>
      </c>
      <c r="AK176" s="1">
        <v>-3.9798613888735002E-12</v>
      </c>
      <c r="AL176" s="1">
        <v>-4.5480107303747899E-14</v>
      </c>
      <c r="AM176" s="1">
        <v>5.02679956429179E-12</v>
      </c>
      <c r="AN176" s="1">
        <v>2.19068122306068E-13</v>
      </c>
      <c r="AO176" s="1">
        <v>5.7976822650327403E-12</v>
      </c>
      <c r="AP176" s="1">
        <v>-5.9147403456407203E-12</v>
      </c>
      <c r="AQ176" s="1">
        <v>8.6115820109437599E-15</v>
      </c>
      <c r="AR176" s="1">
        <v>-1.0011436134321E-11</v>
      </c>
      <c r="AS176" s="1">
        <v>-1.50107071574075E-14</v>
      </c>
      <c r="AT176" s="1">
        <v>3.8429016523579998E-12</v>
      </c>
      <c r="AU176" s="1">
        <v>1.1988626903411801E-13</v>
      </c>
      <c r="AV176" s="1">
        <v>-3.8923652136391404E-12</v>
      </c>
      <c r="AW176" s="1">
        <v>5.7505398585413801E-13</v>
      </c>
      <c r="AX176" s="1">
        <v>-4.2162561808065703E-12</v>
      </c>
      <c r="AY176" s="1">
        <v>4.4103538416354099E-14</v>
      </c>
      <c r="AZ176" s="1">
        <v>1.1028264076211099E-14</v>
      </c>
      <c r="BA176" s="1">
        <v>4.0628724454085899E-13</v>
      </c>
      <c r="BB176" s="1">
        <v>-1.1211548602733501E-12</v>
      </c>
      <c r="BC176" s="1">
        <v>-2.75577999476825E-12</v>
      </c>
      <c r="BD176" s="1">
        <v>-5.9352034675735696E-12</v>
      </c>
      <c r="BE176" s="1">
        <v>-2.52789862191871E-12</v>
      </c>
      <c r="BF176" s="1">
        <v>3.71088437480578E-14</v>
      </c>
      <c r="BG176" s="1">
        <v>6.5059774078274298E-13</v>
      </c>
      <c r="BH176" s="1">
        <v>6.1552853184971796E-12</v>
      </c>
      <c r="BI176" s="1">
        <v>-2.37332171556902E-13</v>
      </c>
      <c r="BJ176" s="1">
        <v>-3.3715177650051102E-14</v>
      </c>
      <c r="BK176" s="1">
        <v>-5.7720363863437498E-12</v>
      </c>
      <c r="BL176" s="1">
        <v>4.0409217778408602E-13</v>
      </c>
      <c r="BM176" s="1">
        <v>3.7606426409794001E-14</v>
      </c>
      <c r="BN176" s="1">
        <v>-9.4983211049955695E-14</v>
      </c>
      <c r="BO176" s="1">
        <v>7.3536611335626104E-12</v>
      </c>
      <c r="BP176" s="1">
        <v>3.4122209209737399E-12</v>
      </c>
      <c r="BQ176" s="1">
        <v>7.2111285997526994E-14</v>
      </c>
      <c r="BR176" s="1">
        <v>3.9280856184979999E-13</v>
      </c>
      <c r="BS176" s="1">
        <v>-2.3742581273743798E-13</v>
      </c>
      <c r="BT176" s="1">
        <v>1.17847217808615E-11</v>
      </c>
      <c r="BU176" s="1">
        <v>1.2296011410921001E-13</v>
      </c>
      <c r="BV176" s="1">
        <v>-5.8588880502523103E-12</v>
      </c>
      <c r="BW176" s="1">
        <v>-9.1437933078620493E-15</v>
      </c>
      <c r="BX176" s="1">
        <v>-2.50504961262393E-14</v>
      </c>
      <c r="BY176" s="1">
        <v>-4.6090667560076197E-12</v>
      </c>
      <c r="BZ176" s="1">
        <v>4.18038535903267E-14</v>
      </c>
      <c r="CA176" s="1">
        <v>-2.87640546047253E-14</v>
      </c>
      <c r="CB176" s="1">
        <v>1.3351988978086401E-13</v>
      </c>
      <c r="CC176" s="1">
        <v>1.1400923738031599E-12</v>
      </c>
      <c r="CD176" s="1">
        <v>6.8510625637351301E-13</v>
      </c>
      <c r="CE176" s="1">
        <v>-1.0144061674222799E-12</v>
      </c>
      <c r="CF176" s="1">
        <v>-3.77433927512916E-12</v>
      </c>
      <c r="CG176" s="1">
        <v>-1.9371007130344101E-27</v>
      </c>
      <c r="CH176" s="1">
        <v>-1.4584876520390299E-12</v>
      </c>
      <c r="CI176" s="1">
        <v>-2.3194829790984501E-13</v>
      </c>
      <c r="CJ176" s="1">
        <v>-1.34011737184065E-11</v>
      </c>
      <c r="CK176" s="1">
        <v>-5.7569808754053495E-14</v>
      </c>
      <c r="CL176" s="1">
        <v>3.3358901485390498E-13</v>
      </c>
      <c r="CM176" s="1">
        <v>-6.8419621851155695E-11</v>
      </c>
      <c r="CN176" s="1">
        <v>7.76578256490599E-13</v>
      </c>
      <c r="CO176" s="1">
        <v>-1.6851124100286199E-13</v>
      </c>
      <c r="CP176" s="1">
        <v>9.5350867106652605E-12</v>
      </c>
      <c r="CQ176" s="1">
        <v>-2.8933680461646701E-13</v>
      </c>
      <c r="CV176">
        <f>COUNTIF(B176:CU176,"&gt;1")</f>
        <v>0</v>
      </c>
    </row>
    <row r="177" spans="1:100" x14ac:dyDescent="0.2">
      <c r="A177" t="s">
        <v>646</v>
      </c>
      <c r="B177" s="1">
        <v>-9.4197516940937105E-14</v>
      </c>
      <c r="C177" s="1">
        <v>6.75928807925926E-14</v>
      </c>
      <c r="D177" s="1">
        <v>-4.2601106680382199E-14</v>
      </c>
      <c r="E177" s="1">
        <v>-6.6171664036412394E-14</v>
      </c>
      <c r="F177" s="1">
        <v>-7.9559082122603694E-14</v>
      </c>
      <c r="G177" s="1">
        <v>-4.5793201318899197E-12</v>
      </c>
      <c r="H177" s="1">
        <v>5.2116237772772799E-14</v>
      </c>
      <c r="I177" s="1">
        <v>1.7871796466778801E-14</v>
      </c>
      <c r="J177" s="1">
        <v>5.56647613317346E-15</v>
      </c>
      <c r="K177" s="1">
        <v>-2.0036331538976601E-13</v>
      </c>
      <c r="L177" s="1">
        <v>-2.2191140161490299E-13</v>
      </c>
      <c r="M177" s="1">
        <v>-4.8353484240713996E-13</v>
      </c>
      <c r="N177" s="1">
        <v>4.5938048202443995E-13</v>
      </c>
      <c r="O177" s="1">
        <v>1.2260740702982701E-13</v>
      </c>
      <c r="P177" s="1">
        <v>1.5285682556692399E-13</v>
      </c>
      <c r="Q177" s="1">
        <v>-4.4450372809900297E-14</v>
      </c>
      <c r="R177" s="1">
        <v>-1.5482561040140999E-13</v>
      </c>
      <c r="S177" s="1">
        <v>4.6841188885651702E-14</v>
      </c>
      <c r="T177" s="1">
        <v>1.8666772981563699E-13</v>
      </c>
      <c r="U177" s="1">
        <v>3.7707552885055597E-12</v>
      </c>
      <c r="V177" s="1">
        <v>-1.38988007776087E-13</v>
      </c>
      <c r="W177" s="1">
        <v>-1.2933127211637401E-13</v>
      </c>
      <c r="X177" s="1">
        <v>1.02161727456211E-14</v>
      </c>
      <c r="Y177" s="1">
        <v>-5.9963909222473506E-14</v>
      </c>
      <c r="Z177" s="1">
        <v>-7.5241998414741106E-14</v>
      </c>
      <c r="AA177" s="1">
        <v>1.4274464722176599E-14</v>
      </c>
      <c r="AB177" s="1">
        <v>3.4270848049430002E-13</v>
      </c>
      <c r="AC177" s="1">
        <v>4.9164826175281401E-14</v>
      </c>
      <c r="AD177" s="1">
        <v>4.5202142427950498E-13</v>
      </c>
      <c r="AE177" s="1">
        <v>-8.0170316183965295E-15</v>
      </c>
      <c r="AF177">
        <v>0</v>
      </c>
      <c r="AG177" s="1">
        <v>-1.2284021530581401E-13</v>
      </c>
      <c r="AH177" s="1">
        <v>9.4471164392594697E-15</v>
      </c>
      <c r="AI177" s="1">
        <v>2.9478921222195002E-14</v>
      </c>
      <c r="AJ177" s="1">
        <v>-1.11834929927931E-13</v>
      </c>
      <c r="AK177" s="1">
        <v>-1.2833277165094001E-13</v>
      </c>
      <c r="AL177" s="1">
        <v>2.0456265526104601E-13</v>
      </c>
      <c r="AM177" s="1">
        <v>1.1558808542513201E-13</v>
      </c>
      <c r="AN177" s="1">
        <v>1.2360557035486E-13</v>
      </c>
      <c r="AO177" s="1">
        <v>1.3376294557105499E-13</v>
      </c>
      <c r="AP177" s="1">
        <v>8.2894220716019999E-14</v>
      </c>
      <c r="AQ177" s="1">
        <v>1.05255897420453E-13</v>
      </c>
      <c r="AR177" s="1">
        <v>8.7846929241382302E-14</v>
      </c>
      <c r="AS177" s="1">
        <v>7.4209833862451794E-15</v>
      </c>
      <c r="AT177" s="1">
        <v>-4.0429886858563199E-13</v>
      </c>
      <c r="AU177" s="1">
        <v>-5.4766168889956695E-13</v>
      </c>
      <c r="AV177" s="1">
        <v>1.1861428847699099E-13</v>
      </c>
      <c r="AW177" s="1">
        <v>-1.1127713608212101E-13</v>
      </c>
      <c r="AX177" s="1">
        <v>-1.1866135739010101E-13</v>
      </c>
      <c r="AY177" s="1">
        <v>-2.39082075705359E-14</v>
      </c>
      <c r="AZ177" s="1">
        <v>-5.09602727041936E-14</v>
      </c>
      <c r="BA177" s="1">
        <v>3.2743976711468499E-14</v>
      </c>
      <c r="BB177" s="1">
        <v>2.24695866069287E-13</v>
      </c>
      <c r="BC177" s="1">
        <v>-1.5243335952610799E-13</v>
      </c>
      <c r="BD177" s="1">
        <v>8.2844829891140497E-13</v>
      </c>
      <c r="BE177" s="1">
        <v>-7.5951526515577195E-14</v>
      </c>
      <c r="BF177" s="1">
        <v>6.8881084321228603E-14</v>
      </c>
      <c r="BG177" s="1">
        <v>9.9322428764516198E-17</v>
      </c>
      <c r="BH177" s="1">
        <v>3.7925762692664E-13</v>
      </c>
      <c r="BI177" s="1">
        <v>-1.57250650650634E-13</v>
      </c>
      <c r="BJ177" s="1">
        <v>-5.4734642760462198E-14</v>
      </c>
      <c r="BK177" s="1">
        <v>2.03966035110355E-13</v>
      </c>
      <c r="BL177" s="1">
        <v>4.7039222195087898E-14</v>
      </c>
      <c r="BM177" s="1">
        <v>-4.6744162940260497E-14</v>
      </c>
      <c r="BN177" s="1">
        <v>5.4613848962845901E-15</v>
      </c>
      <c r="BO177" s="1">
        <v>4.12974423819498E-14</v>
      </c>
      <c r="BP177" s="1">
        <v>4.1919429320087998E-30</v>
      </c>
      <c r="BQ177" s="1">
        <v>1.72645027664038E-14</v>
      </c>
      <c r="BR177" s="1">
        <v>-2.6847562664194401E-13</v>
      </c>
      <c r="BS177" s="1">
        <v>-2.35286716447716E-14</v>
      </c>
      <c r="BT177" s="1">
        <v>3.3511099971969901E-13</v>
      </c>
      <c r="BU177" s="1">
        <v>-1.8338484661317001E-15</v>
      </c>
      <c r="BV177" s="1">
        <v>-2.7425893269839299E-14</v>
      </c>
      <c r="BW177" s="1">
        <v>2.7578733333908498E-13</v>
      </c>
      <c r="BX177" s="1">
        <v>-6.1361134949278296E-14</v>
      </c>
      <c r="BY177" s="1">
        <v>-7.4629665824965198E-14</v>
      </c>
      <c r="BZ177" s="1">
        <v>4.53468179770857E-12</v>
      </c>
      <c r="CA177" s="1">
        <v>3.8641727742880698E-13</v>
      </c>
      <c r="CB177" s="1">
        <v>-2.07978227615028E-14</v>
      </c>
      <c r="CC177" s="1">
        <v>-3.33169220861695E-14</v>
      </c>
      <c r="CD177" s="1">
        <v>6.7848140587748303E-15</v>
      </c>
      <c r="CE177" s="1">
        <v>3.1995925864211199E-14</v>
      </c>
      <c r="CF177" s="1">
        <v>-4.6315616672561798E-14</v>
      </c>
      <c r="CG177" s="1">
        <v>-5.2682642856391097E-14</v>
      </c>
      <c r="CH177" s="1">
        <v>1.4302245385473999E-13</v>
      </c>
      <c r="CI177" s="1">
        <v>-1.4493059092851201E-13</v>
      </c>
      <c r="CJ177" s="1">
        <v>-1.58489911362003E-13</v>
      </c>
      <c r="CK177" s="1">
        <v>2.6701535411768701E-13</v>
      </c>
      <c r="CL177" s="1">
        <v>1.115867170958E-13</v>
      </c>
      <c r="CV177">
        <f>COUNTIF(B177:CU177,"&gt;1")</f>
        <v>0</v>
      </c>
    </row>
    <row r="178" spans="1:100" x14ac:dyDescent="0.2">
      <c r="A178" t="s">
        <v>649</v>
      </c>
      <c r="B178" s="1">
        <v>7.3408573758066194E-12</v>
      </c>
      <c r="C178" s="1">
        <v>6.67158340085472E-12</v>
      </c>
      <c r="D178" s="1">
        <v>5.6817667667791597E-12</v>
      </c>
      <c r="E178" s="1">
        <v>5.0133026159505197E-12</v>
      </c>
      <c r="F178" s="1">
        <v>1.29415586792033E-12</v>
      </c>
      <c r="G178" s="1">
        <v>2.04116917056194E-14</v>
      </c>
      <c r="H178" s="1">
        <v>2.7816782704676199E-12</v>
      </c>
      <c r="I178" s="1">
        <v>2.42664649282602E-14</v>
      </c>
      <c r="J178" s="1">
        <v>-7.7920239241988105E-14</v>
      </c>
      <c r="K178" s="1">
        <v>-3.60648926380143E-12</v>
      </c>
      <c r="L178" s="1">
        <v>-9.3801768879803802E-12</v>
      </c>
      <c r="M178" s="1">
        <v>5.4006896530430602E-14</v>
      </c>
      <c r="N178" s="1">
        <v>9.1566332107412903E-14</v>
      </c>
      <c r="O178" s="1">
        <v>5.91580738918919E-13</v>
      </c>
      <c r="P178" s="1">
        <v>-9.4900932478580203E-14</v>
      </c>
      <c r="Q178" s="1">
        <v>-1.1861359529766299E-12</v>
      </c>
      <c r="R178" s="1">
        <v>2.26990440255557E-13</v>
      </c>
      <c r="S178" s="1">
        <v>-4.0227610969127301E-14</v>
      </c>
      <c r="T178" s="1">
        <v>2.55260342434055E-15</v>
      </c>
      <c r="U178">
        <v>0</v>
      </c>
      <c r="V178" s="1">
        <v>4.4991570473201402E-14</v>
      </c>
      <c r="W178" s="1">
        <v>2.3003122809472701E-13</v>
      </c>
      <c r="X178" s="1">
        <v>4.9424949656587698E-14</v>
      </c>
      <c r="Y178" s="1">
        <v>-7.3506526352217506E-12</v>
      </c>
      <c r="Z178" s="1">
        <v>-1.8721411779206698E-15</v>
      </c>
      <c r="AA178" s="1">
        <v>1.9476127786058001E-13</v>
      </c>
      <c r="AB178" s="1">
        <v>6.4983096357143099E-12</v>
      </c>
      <c r="AC178" s="1">
        <v>3.1173283978825799E-13</v>
      </c>
      <c r="AD178" s="1">
        <v>6.3986152074246906E-14</v>
      </c>
      <c r="AE178" s="1">
        <v>-4.0664433382906103E-12</v>
      </c>
      <c r="AF178" s="1">
        <v>2.16207809044662E-13</v>
      </c>
      <c r="AG178" s="1">
        <v>1.67004041988797E-13</v>
      </c>
      <c r="AH178" s="1">
        <v>2.8400616901167199E-14</v>
      </c>
      <c r="AI178" s="1">
        <v>1.61935794401991E-13</v>
      </c>
      <c r="AJ178" s="1">
        <v>5.6147701467965997E-12</v>
      </c>
      <c r="AK178" s="1">
        <v>1.7340399952563799E-14</v>
      </c>
      <c r="AL178" s="1">
        <v>-3.4892006669669701E-12</v>
      </c>
      <c r="AM178" s="1">
        <v>2.3148231400907401E-13</v>
      </c>
      <c r="AN178" s="1">
        <v>-5.3619711251008604E-13</v>
      </c>
      <c r="AO178" s="1">
        <v>-6.0059920539582203E-12</v>
      </c>
      <c r="AP178" s="1">
        <v>-3.4590268463270699E-14</v>
      </c>
      <c r="AQ178" s="1">
        <v>-5.8629915468761697E-12</v>
      </c>
      <c r="AR178" s="1">
        <v>7.1078351062070496E-13</v>
      </c>
      <c r="AS178" s="1">
        <v>-1.5269118526631998E-11</v>
      </c>
      <c r="AT178" s="1">
        <v>-5.9703442919409504E-12</v>
      </c>
      <c r="AU178" s="1">
        <v>3.9866059032030998E-14</v>
      </c>
      <c r="AV178" s="1">
        <v>2.5411657681938701E-13</v>
      </c>
      <c r="AW178" s="1">
        <v>7.3308235196636204E-14</v>
      </c>
      <c r="AX178" s="1">
        <v>1.3977781533969601E-13</v>
      </c>
      <c r="AY178" s="1">
        <v>2.1972295975882399E-12</v>
      </c>
      <c r="AZ178" s="1">
        <v>1.7055749281642101E-13</v>
      </c>
      <c r="BA178" s="1">
        <v>3.0029125240429398E-14</v>
      </c>
      <c r="BB178" s="1">
        <v>-5.1623312907427098E-12</v>
      </c>
      <c r="BC178" s="1">
        <v>3.8530536532544899E-13</v>
      </c>
      <c r="BD178" s="1">
        <v>-2.6165201947922199E-12</v>
      </c>
      <c r="BE178" s="1">
        <v>-2.0981180418468601E-14</v>
      </c>
      <c r="BF178" s="1">
        <v>-5.8044617661094498E-13</v>
      </c>
      <c r="BG178" s="1">
        <v>-3.1112267694526402E-14</v>
      </c>
      <c r="BH178" s="1">
        <v>9.5008230417972106E-13</v>
      </c>
      <c r="BI178" s="1">
        <v>5.9314144737206002E-12</v>
      </c>
      <c r="BJ178" s="1">
        <v>-4.35342965125929E-14</v>
      </c>
      <c r="BK178" s="1">
        <v>-1.4294296653160899E-14</v>
      </c>
      <c r="BL178" s="1">
        <v>-5.7883600516299103E-12</v>
      </c>
      <c r="BM178" s="1">
        <v>1.33188744642287E-12</v>
      </c>
      <c r="BN178" s="1">
        <v>1.1419936276016501E-13</v>
      </c>
      <c r="BO178" s="1">
        <v>5.9172276710373697E-14</v>
      </c>
      <c r="BP178" s="1">
        <v>1.17662777157966E-11</v>
      </c>
      <c r="BQ178" s="1">
        <v>-7.0744063085823699E-12</v>
      </c>
      <c r="BR178" s="1">
        <v>4.7219752488102103E-13</v>
      </c>
      <c r="BS178" s="1">
        <v>-1.35103412343838E-13</v>
      </c>
      <c r="BT178" s="1">
        <v>-5.9844197045181004E-12</v>
      </c>
      <c r="BU178" s="1">
        <v>-2.3191817167443999E-13</v>
      </c>
      <c r="BV178" s="1">
        <v>-6.2311582028975996E-12</v>
      </c>
      <c r="BW178" s="1">
        <v>-3.7837893571818202E-13</v>
      </c>
      <c r="BX178" s="1">
        <v>-1.51211930942715E-13</v>
      </c>
      <c r="BY178" s="1">
        <v>1.9759871609516799E-13</v>
      </c>
      <c r="BZ178" s="1">
        <v>1.4395777737385299E-14</v>
      </c>
      <c r="CA178" s="1">
        <v>-6.13159721680532E-13</v>
      </c>
      <c r="CB178" s="1">
        <v>7.2985229789811698E-14</v>
      </c>
      <c r="CC178" s="1">
        <v>-1.18434159688265E-11</v>
      </c>
      <c r="CD178" s="1">
        <v>1.0648909223700601E-11</v>
      </c>
      <c r="CE178" s="1">
        <v>-1.7927986010870801E-11</v>
      </c>
      <c r="CF178" s="1">
        <v>3.92820718733143E-14</v>
      </c>
      <c r="CG178" s="1">
        <v>9.6033477704397701E-14</v>
      </c>
      <c r="CH178" s="1">
        <v>4.0027962219679002E-14</v>
      </c>
      <c r="CI178" s="1">
        <v>-1.0214817832082601E-12</v>
      </c>
      <c r="CJ178" s="1">
        <v>1.82728524072592E-12</v>
      </c>
      <c r="CK178" s="1">
        <v>-7.6351936730276896E-13</v>
      </c>
      <c r="CL178" s="1">
        <v>-1.5279756051561201E-13</v>
      </c>
      <c r="CM178" s="1">
        <v>5.3870106611541901E-14</v>
      </c>
      <c r="CV178">
        <f>COUNTIF(B178:CU178,"&gt;1")</f>
        <v>0</v>
      </c>
    </row>
    <row r="179" spans="1:100" x14ac:dyDescent="0.2">
      <c r="A179" t="s">
        <v>651</v>
      </c>
      <c r="B179" s="1">
        <v>-6.5561211357475099E-14</v>
      </c>
      <c r="C179" s="1">
        <v>1.1197412414946E-14</v>
      </c>
      <c r="D179" s="1">
        <v>6.2603782029054399E-15</v>
      </c>
      <c r="E179" s="1">
        <v>1.07907880155237E-13</v>
      </c>
      <c r="F179" s="1">
        <v>9.3384286266872205E-13</v>
      </c>
      <c r="G179" s="1">
        <v>-4.6265332425988E-13</v>
      </c>
      <c r="H179" s="1">
        <v>3.8855473229680804E-15</v>
      </c>
      <c r="I179" s="1">
        <v>-5.3666955926044E-15</v>
      </c>
      <c r="J179" s="1">
        <v>1.7701266389946999E-12</v>
      </c>
      <c r="K179" s="1">
        <v>-2.8453160085485998E-13</v>
      </c>
      <c r="L179" s="1">
        <v>-1.28416618280947E-14</v>
      </c>
      <c r="M179" s="1">
        <v>2.1913980808749699E-13</v>
      </c>
      <c r="N179" s="1">
        <v>1.9697967635301901E-13</v>
      </c>
      <c r="O179" s="1">
        <v>-1.14193956259554E-13</v>
      </c>
      <c r="P179" s="1">
        <v>5.32076360493085E-14</v>
      </c>
      <c r="Q179" s="1">
        <v>-6.7625743298132404E-17</v>
      </c>
      <c r="R179" s="1">
        <v>-2.1338188290393299E-13</v>
      </c>
      <c r="S179" s="1">
        <v>4.7134770589445501E-13</v>
      </c>
      <c r="T179" s="1">
        <v>-5.6391917170784399E-14</v>
      </c>
      <c r="U179" s="1">
        <v>2.22112813907797E-14</v>
      </c>
      <c r="V179" s="1">
        <v>5.9443316190008994E-14</v>
      </c>
      <c r="W179" s="1">
        <v>-1.5018040932134101E-13</v>
      </c>
      <c r="X179" s="1">
        <v>-4.6668253457965201E-13</v>
      </c>
      <c r="Y179" s="1">
        <v>1.4784384175737699E-13</v>
      </c>
      <c r="Z179" s="1">
        <v>6.7962284685806704E-14</v>
      </c>
      <c r="AA179" s="1">
        <v>-1.8042773424397301E-13</v>
      </c>
      <c r="AB179" s="1">
        <v>1.73726632299663E-13</v>
      </c>
      <c r="AC179" s="1">
        <v>-2.7330531139300802E-13</v>
      </c>
      <c r="AD179" s="1">
        <v>1.27984571336549E-14</v>
      </c>
      <c r="AE179" s="1">
        <v>8.4340960749590094E-15</v>
      </c>
      <c r="AF179" s="1">
        <v>1.060191513448E-14</v>
      </c>
      <c r="AG179">
        <v>0</v>
      </c>
      <c r="AH179" s="1">
        <v>-2.9319558557534098E-13</v>
      </c>
      <c r="AI179" s="1">
        <v>8.2653751299703402E-12</v>
      </c>
      <c r="AJ179" s="1">
        <v>7.8838916528958501E-14</v>
      </c>
      <c r="AK179" s="1">
        <v>-4.9409688476993803E-14</v>
      </c>
      <c r="AL179" s="1">
        <v>5.3956778813168699E-14</v>
      </c>
      <c r="AM179" s="1">
        <v>2.1924738925921599E-14</v>
      </c>
      <c r="AN179" s="1">
        <v>8.7523671075667903E-13</v>
      </c>
      <c r="AO179" s="1">
        <v>9.7787742174274604E-14</v>
      </c>
      <c r="AP179" s="1">
        <v>1.96064003606185E-13</v>
      </c>
      <c r="AQ179" s="1">
        <v>-9.5706557533173906E-14</v>
      </c>
      <c r="AR179" s="1">
        <v>4.0913039956112502E-13</v>
      </c>
      <c r="AS179" s="1">
        <v>8.2035800807347395E-14</v>
      </c>
      <c r="AT179" s="1">
        <v>-4.7324999692225801E-14</v>
      </c>
      <c r="AU179" s="1">
        <v>-1.766575067669E-14</v>
      </c>
      <c r="AV179" s="1">
        <v>-1.8467291080434901E-13</v>
      </c>
      <c r="AW179" s="1">
        <v>-1.38820508692373E-15</v>
      </c>
      <c r="AX179" s="1">
        <v>8.6434226270716797E-13</v>
      </c>
      <c r="AY179" s="1">
        <v>7.8470996503158094E-14</v>
      </c>
      <c r="AZ179" s="1">
        <v>-7.7029337154836104E-14</v>
      </c>
      <c r="BA179" s="1">
        <v>-3.3522258438035398E-14</v>
      </c>
      <c r="BB179" s="1">
        <v>-7.2373435677287402E-14</v>
      </c>
      <c r="BC179" s="1">
        <v>-9.4382586249625894E-14</v>
      </c>
      <c r="BD179" s="1">
        <v>1.32879084227623E-13</v>
      </c>
      <c r="BE179" s="1">
        <v>1.0940214497058E-13</v>
      </c>
      <c r="BF179" s="1">
        <v>4.10092836445748E-13</v>
      </c>
      <c r="BG179" s="1">
        <v>-5.01252015159587E-15</v>
      </c>
      <c r="BH179" s="1">
        <v>5.6607712389850402E-14</v>
      </c>
      <c r="BI179" s="1">
        <v>3.9320061658734501E-13</v>
      </c>
      <c r="BJ179" s="1">
        <v>2.6943050406196701E-13</v>
      </c>
      <c r="BK179" s="1">
        <v>3.8833863338520601E-13</v>
      </c>
      <c r="BL179" s="1">
        <v>9.2265732224977999E-14</v>
      </c>
      <c r="BM179" s="1">
        <v>3.9604068418387498E-14</v>
      </c>
      <c r="BN179" s="1">
        <v>2.28807894150087E-14</v>
      </c>
      <c r="BO179" s="1">
        <v>-1.9588730602501001E-14</v>
      </c>
      <c r="BP179" s="1">
        <v>-6.4432293364078198E-15</v>
      </c>
      <c r="BQ179" s="1">
        <v>-2.55642649845998E-14</v>
      </c>
      <c r="BR179" s="1">
        <v>1.23822479429224E-13</v>
      </c>
      <c r="BS179" s="1">
        <v>-5.6564006949337501E-17</v>
      </c>
      <c r="BT179" s="1">
        <v>1.7157376761480899E-14</v>
      </c>
      <c r="BU179" s="1">
        <v>1.6157022935873301E-13</v>
      </c>
      <c r="BV179" s="1">
        <v>-9.3503356378671695E-14</v>
      </c>
      <c r="BW179" s="1">
        <v>3.9172393296136197E-14</v>
      </c>
      <c r="BX179" s="1">
        <v>-4.1517735445072698E-15</v>
      </c>
      <c r="BY179" s="1">
        <v>3.2180340054152502E-14</v>
      </c>
      <c r="BZ179" s="1">
        <v>-2.4184664179470801E-13</v>
      </c>
      <c r="CA179" s="1">
        <v>-2.3032761910141502E-13</v>
      </c>
      <c r="CB179" s="1">
        <v>5.5568055115941702E-14</v>
      </c>
      <c r="CC179" s="1">
        <v>-3.81501177599867E-13</v>
      </c>
      <c r="CD179" s="1">
        <v>3.0136727743798899E-13</v>
      </c>
      <c r="CE179" s="1">
        <v>7.1748958773192697E-14</v>
      </c>
      <c r="CF179" s="1">
        <v>-6.8795963735271497E-14</v>
      </c>
      <c r="CG179" s="1">
        <v>-1.4404661312166801E-14</v>
      </c>
      <c r="CH179" s="1">
        <v>-7.2798071177146305E-14</v>
      </c>
      <c r="CI179" s="1">
        <v>1.1949969635280699E-14</v>
      </c>
      <c r="CJ179" s="1">
        <v>7.2167765624300496E-14</v>
      </c>
      <c r="CK179" s="1">
        <v>1.09598454378865E-12</v>
      </c>
      <c r="CL179" s="1">
        <v>-1.2569571148777999E-13</v>
      </c>
      <c r="CM179" s="1">
        <v>-1.2047629623453599E-13</v>
      </c>
      <c r="CN179" s="1">
        <v>-4.2793321147722997E-14</v>
      </c>
      <c r="CO179" s="1">
        <v>-2.04379211231949E-14</v>
      </c>
      <c r="CP179" s="1">
        <v>8.5642838041956894E-14</v>
      </c>
      <c r="CV179">
        <f>COUNTIF(B179:CU179,"&gt;1")</f>
        <v>0</v>
      </c>
    </row>
    <row r="180" spans="1:100" x14ac:dyDescent="0.2">
      <c r="A180" t="s">
        <v>652</v>
      </c>
      <c r="B180" s="1">
        <v>-2.69688746182012E-14</v>
      </c>
      <c r="C180" s="1">
        <v>1.98122829762388E-13</v>
      </c>
      <c r="D180" s="1">
        <v>9.6169088769874698E-14</v>
      </c>
      <c r="E180" s="1">
        <v>-9.7290880399023896E-15</v>
      </c>
      <c r="F180" s="1">
        <v>-4.8035753769653898E-13</v>
      </c>
      <c r="G180" s="1">
        <v>2.4185252219016699E-13</v>
      </c>
      <c r="H180" s="1">
        <v>-4.7583756010455798E-13</v>
      </c>
      <c r="I180" s="1">
        <v>-9.1478350142843095E-14</v>
      </c>
      <c r="J180" s="1">
        <v>1.7725730734938999E-14</v>
      </c>
      <c r="K180" s="1">
        <v>2.1112043617872401E-13</v>
      </c>
      <c r="L180" s="1">
        <v>5.2668628615321095E-13</v>
      </c>
      <c r="M180" s="1">
        <v>3.0713965736629903E-14</v>
      </c>
      <c r="N180" s="1">
        <v>1.58795495081802E-13</v>
      </c>
      <c r="O180" s="1">
        <v>-3.6834026348176397E-17</v>
      </c>
      <c r="P180" s="1">
        <v>1.7072838118054199E-14</v>
      </c>
      <c r="Q180" s="1">
        <v>3.9037290153747E-13</v>
      </c>
      <c r="R180" s="1">
        <v>4.15136959221263E-13</v>
      </c>
      <c r="S180" s="1">
        <v>-1.3989157550595499E-14</v>
      </c>
      <c r="T180" s="1">
        <v>-2.10664765425606E-14</v>
      </c>
      <c r="U180" s="1">
        <v>2.5038153850047501E-14</v>
      </c>
      <c r="V180" s="1">
        <v>-6.5514335672917195E-14</v>
      </c>
      <c r="W180" s="1">
        <v>-7.0826392631577495E-14</v>
      </c>
      <c r="X180" s="1">
        <v>7.3504527310318002E-14</v>
      </c>
      <c r="Y180" s="1">
        <v>-1.84636037119133E-13</v>
      </c>
      <c r="Z180" s="1">
        <v>-2.9204341752735903E-14</v>
      </c>
      <c r="AA180" s="1">
        <v>-5.3413483021123102E-13</v>
      </c>
      <c r="AB180" s="1">
        <v>-4.0784824395992101E-14</v>
      </c>
      <c r="AC180" s="1">
        <v>-2.6010419777422799E-14</v>
      </c>
      <c r="AD180" s="1">
        <v>1.6282271615440001E-14</v>
      </c>
      <c r="AE180" s="1">
        <v>-2.3878156594969602E-15</v>
      </c>
      <c r="AF180" s="1">
        <v>6.7141364814827706E-14</v>
      </c>
      <c r="AG180" s="1">
        <v>-1.18174788969317E-13</v>
      </c>
      <c r="AH180" s="1">
        <v>-9.0753929820335405E-14</v>
      </c>
      <c r="AI180" s="1">
        <v>-6.1518679408101103E-15</v>
      </c>
      <c r="AJ180" s="1">
        <v>5.6120087531798698E-14</v>
      </c>
      <c r="AK180" s="1">
        <v>-1.49959135716536E-13</v>
      </c>
      <c r="AL180" s="1">
        <v>1.0512560326305899E-12</v>
      </c>
      <c r="AM180" s="1">
        <v>-2.4976851246962102E-14</v>
      </c>
      <c r="AN180" s="1">
        <v>-6.0213315617325202E-14</v>
      </c>
      <c r="AO180" s="1">
        <v>6.4616311575197498E-13</v>
      </c>
      <c r="AP180" s="1">
        <v>3.9459979442888399E-14</v>
      </c>
      <c r="AQ180" s="1">
        <v>1.0072907939517201E-13</v>
      </c>
      <c r="AR180" s="1">
        <v>-2.6625730520102401E-12</v>
      </c>
      <c r="AS180" s="1">
        <v>-2.64645983498599E-13</v>
      </c>
      <c r="AT180" s="1">
        <v>-1.4015463395385199E-12</v>
      </c>
      <c r="AU180" s="1">
        <v>9.2386936375685698E-14</v>
      </c>
      <c r="AV180" s="1">
        <v>-8.22425078851298E-14</v>
      </c>
      <c r="AW180" s="1">
        <v>1.5039461815028799E-16</v>
      </c>
      <c r="AX180" s="1">
        <v>1.1736405175811901E-13</v>
      </c>
      <c r="AY180" s="1">
        <v>-2.7716027460201699E-14</v>
      </c>
      <c r="AZ180" s="1">
        <v>1.5128725366539E-13</v>
      </c>
      <c r="BA180" s="1">
        <v>-2.6593403606681001E-14</v>
      </c>
      <c r="BB180" s="1">
        <v>3.79501809533894E-14</v>
      </c>
      <c r="BC180" s="1">
        <v>2.15932541610322E-13</v>
      </c>
      <c r="BD180" s="1">
        <v>-5.1869010026859504E-13</v>
      </c>
      <c r="BE180" s="1">
        <v>1.9574269163868599E-14</v>
      </c>
      <c r="BF180" s="1">
        <v>-1.55993828396641E-13</v>
      </c>
      <c r="BG180" s="1">
        <v>-3.2095332819470499E-14</v>
      </c>
      <c r="BH180" s="1">
        <v>7.5572891689403497E-14</v>
      </c>
      <c r="BI180" s="1">
        <v>7.81526036882286E-14</v>
      </c>
      <c r="BJ180" s="1">
        <v>-6.3235995113713301E-14</v>
      </c>
      <c r="BK180" s="1">
        <v>4.8376410646724301E-14</v>
      </c>
      <c r="BL180" s="1">
        <v>3.71710544137548E-14</v>
      </c>
      <c r="BM180" s="1">
        <v>3.0322539243624299E-14</v>
      </c>
      <c r="BN180" s="1">
        <v>-1.60898487641917E-14</v>
      </c>
      <c r="BO180" s="1">
        <v>1.7632378418155798E-14</v>
      </c>
      <c r="BP180" s="1">
        <v>-1.0685687953619E-14</v>
      </c>
      <c r="BQ180" s="1">
        <v>3.9618110848888101E-14</v>
      </c>
      <c r="BR180" s="1">
        <v>-2.7189941178073601E-13</v>
      </c>
      <c r="BS180" s="1">
        <v>-1.9764911690648201E-14</v>
      </c>
      <c r="BT180" s="1">
        <v>-8.8728828872940301E-14</v>
      </c>
      <c r="BU180" s="1">
        <v>1.1620854627642599E-12</v>
      </c>
      <c r="BV180" s="1">
        <v>-1.0099745288030999E-14</v>
      </c>
      <c r="BW180" s="1">
        <v>-3.5131480893776E-14</v>
      </c>
      <c r="BX180" s="1">
        <v>-4.9496206534828097E-14</v>
      </c>
      <c r="BY180" s="1">
        <v>3.0663774050913898E-13</v>
      </c>
      <c r="BZ180" s="1">
        <v>-6.16859537827239E-15</v>
      </c>
      <c r="CA180" s="1">
        <v>-1.14871478174135E-16</v>
      </c>
      <c r="CB180" s="1">
        <v>-1.00487179944152E-13</v>
      </c>
      <c r="CC180" s="1">
        <v>-4.3867985906291201E-13</v>
      </c>
      <c r="CD180" s="1">
        <v>4.0099197727917103E-14</v>
      </c>
      <c r="CE180" s="1">
        <v>-1.0731337368841899E-12</v>
      </c>
      <c r="CF180" s="1">
        <v>7.29467004520788E-14</v>
      </c>
      <c r="CG180" s="1">
        <v>4.4254490145704503E-14</v>
      </c>
      <c r="CH180" s="1">
        <v>1.0551307857246201E-13</v>
      </c>
      <c r="CI180" s="1">
        <v>1.0463679056815E-12</v>
      </c>
      <c r="CJ180" s="1">
        <v>-5.5737066631709901E-14</v>
      </c>
      <c r="CK180" s="1">
        <v>1.45220559834573E-13</v>
      </c>
      <c r="CL180" s="1">
        <v>-1.74072165558685E-14</v>
      </c>
      <c r="CM180" s="1">
        <v>-7.7985815770049101E-13</v>
      </c>
      <c r="CN180" s="1">
        <v>-1.1682848180801801E-12</v>
      </c>
      <c r="CO180" s="1">
        <v>-3.5559292068648699E-14</v>
      </c>
      <c r="CP180">
        <v>0</v>
      </c>
      <c r="CQ180" s="1">
        <v>4.6019916278193299E-14</v>
      </c>
      <c r="CR180" s="1">
        <v>-1.46960690480282E-14</v>
      </c>
      <c r="CV180">
        <f>COUNTIF(B180:CU180,"&gt;1")</f>
        <v>0</v>
      </c>
    </row>
    <row r="181" spans="1:100" x14ac:dyDescent="0.2">
      <c r="A181" t="s">
        <v>656</v>
      </c>
      <c r="B181" s="1">
        <v>-2.05290154880261E-12</v>
      </c>
      <c r="C181" s="1">
        <v>-1.12498891022984E-14</v>
      </c>
      <c r="D181" s="1">
        <v>-6.4140160958215497E-14</v>
      </c>
      <c r="E181" s="1">
        <v>-2.3947383258023199E-14</v>
      </c>
      <c r="F181" s="1">
        <v>1.0422951304778999E-12</v>
      </c>
      <c r="G181" s="1">
        <v>5.3532954690524097E-14</v>
      </c>
      <c r="H181" s="1">
        <v>4.9835995141461801E-14</v>
      </c>
      <c r="I181" s="1">
        <v>7.9691534659424205E-14</v>
      </c>
      <c r="J181" s="1">
        <v>1.7021237866112101E-14</v>
      </c>
      <c r="K181" s="1">
        <v>1.04450822052752E-13</v>
      </c>
      <c r="L181" s="1">
        <v>-1.2148987694382799E-13</v>
      </c>
      <c r="M181" s="1">
        <v>7.7605095642646196E-15</v>
      </c>
      <c r="N181" s="1">
        <v>-8.6293520845308196E-14</v>
      </c>
      <c r="O181" s="1">
        <v>2.3503393596155899E-14</v>
      </c>
      <c r="P181" s="1">
        <v>4.9232432769970198E-14</v>
      </c>
      <c r="Q181" s="1">
        <v>1.2761890339421401E-13</v>
      </c>
      <c r="R181" s="1">
        <v>7.3424379301182398E-13</v>
      </c>
      <c r="S181" s="1">
        <v>2.27362827697094E-13</v>
      </c>
      <c r="T181" s="1">
        <v>7.2947674791144497E-14</v>
      </c>
      <c r="U181" s="1">
        <v>-7.7844395935757998E-14</v>
      </c>
      <c r="V181" s="1">
        <v>-8.8381050024957795E-13</v>
      </c>
      <c r="W181" s="1">
        <v>-9.8956618682099807E-15</v>
      </c>
      <c r="X181" s="1">
        <v>1.1826229732451201E-13</v>
      </c>
      <c r="Y181" s="1">
        <v>-4.1022218328896501E-13</v>
      </c>
      <c r="Z181" s="1">
        <v>3.2202456653849801E-14</v>
      </c>
      <c r="AA181" s="1">
        <v>-6.1917463238025196E-14</v>
      </c>
      <c r="AB181" s="1">
        <v>-1.14159267364144E-13</v>
      </c>
      <c r="AC181" s="1">
        <v>-3.0091948074441498E-13</v>
      </c>
      <c r="AD181" s="1">
        <v>-1.1469607114980399E-13</v>
      </c>
      <c r="AE181" s="1">
        <v>-3.22162873182043E-14</v>
      </c>
      <c r="AF181" s="1">
        <v>8.6134093652217899E-13</v>
      </c>
      <c r="AG181" s="1">
        <v>-2.2696676620079401E-13</v>
      </c>
      <c r="AH181" s="1">
        <v>1.0151150849473299E-12</v>
      </c>
      <c r="AI181" s="1">
        <v>-8.3416259090448505E-14</v>
      </c>
      <c r="AJ181" s="1">
        <v>3.20334646061667E-14</v>
      </c>
      <c r="AK181" s="1">
        <v>1.9607103917113998E-14</v>
      </c>
      <c r="AL181" s="1">
        <v>-4.3558800343988201E-14</v>
      </c>
      <c r="AM181" s="1">
        <v>1.6562396349755899E-13</v>
      </c>
      <c r="AN181" s="1">
        <v>-2.6260538175228598E-13</v>
      </c>
      <c r="AO181" s="1">
        <v>-6.0015880949429501E-13</v>
      </c>
      <c r="AP181" s="1">
        <v>2.5218666680714199E-14</v>
      </c>
      <c r="AQ181" s="1">
        <v>-2.5387771087428299E-14</v>
      </c>
      <c r="AR181" s="1">
        <v>1.14745571887323E-13</v>
      </c>
      <c r="AS181" s="1">
        <v>-5.8180142872414702E-14</v>
      </c>
      <c r="AT181" s="1">
        <v>-1.57028150638007E-13</v>
      </c>
      <c r="AU181" s="1">
        <v>-1.3032864644431601E-13</v>
      </c>
      <c r="AV181" s="1">
        <v>-1.01189806653713E-13</v>
      </c>
      <c r="AW181" s="1">
        <v>4.8567503097196E-15</v>
      </c>
      <c r="AX181" s="1">
        <v>-6.2629048089681597E-15</v>
      </c>
      <c r="AY181" s="1">
        <v>3.0483374493421599E-13</v>
      </c>
      <c r="AZ181" s="1">
        <v>8.0686535288208205E-14</v>
      </c>
      <c r="BA181" s="1">
        <v>-3.46971309876465E-14</v>
      </c>
      <c r="BB181" s="1">
        <v>2.7004781332925502E-13</v>
      </c>
      <c r="BC181" s="1">
        <v>-1.3973795197101799E-13</v>
      </c>
      <c r="BD181" s="1">
        <v>-2.1427877584901199E-14</v>
      </c>
      <c r="BE181" s="1">
        <v>1.38360347964408E-13</v>
      </c>
      <c r="BF181" s="1">
        <v>-1.76570430556248E-13</v>
      </c>
      <c r="BG181" s="1">
        <v>1.08410404517553E-13</v>
      </c>
      <c r="BH181" s="1">
        <v>1.05963144141377E-13</v>
      </c>
      <c r="BI181" s="1">
        <v>4.6929562218944998E-14</v>
      </c>
      <c r="BJ181" s="1">
        <v>8.20616971373241E-13</v>
      </c>
      <c r="BK181" s="1">
        <v>1.35384760233591E-13</v>
      </c>
      <c r="BL181" s="1">
        <v>2.9844998152279997E-14</v>
      </c>
      <c r="BM181" s="1">
        <v>-8.3556214733068799E-14</v>
      </c>
      <c r="BN181" s="1">
        <v>-3.8321570895952199E-13</v>
      </c>
      <c r="BO181" s="1">
        <v>-8.3375822054944795E-14</v>
      </c>
      <c r="BP181" s="1">
        <v>6.2026048488458097E-14</v>
      </c>
      <c r="BQ181" s="1">
        <v>-4.9504117335290599E-14</v>
      </c>
      <c r="BR181" s="1">
        <v>1.9792096431709401E-14</v>
      </c>
      <c r="BS181" s="1">
        <v>1.47232723250059E-13</v>
      </c>
      <c r="BT181" s="1">
        <v>3.62252542903808E-14</v>
      </c>
      <c r="BU181" s="1">
        <v>5.3098901083027198E-14</v>
      </c>
      <c r="BV181" s="1">
        <v>-1.81202493174277E-14</v>
      </c>
      <c r="BW181" s="1">
        <v>-5.6624223725531902E-14</v>
      </c>
      <c r="BX181" s="1">
        <v>8.0355265856741097E-15</v>
      </c>
      <c r="BY181" s="1">
        <v>1.9836429822970001E-14</v>
      </c>
      <c r="BZ181" s="1">
        <v>-3.8275502723984698E-14</v>
      </c>
      <c r="CA181" s="1">
        <v>5.4795971599997001E-15</v>
      </c>
      <c r="CB181" s="1">
        <v>9.9679132254810999E-14</v>
      </c>
      <c r="CC181" s="1">
        <v>2.9429243732777197E-14</v>
      </c>
      <c r="CD181" s="1">
        <v>-3.3890204592841099E-12</v>
      </c>
      <c r="CE181" s="1">
        <v>9.0900491357628201E-14</v>
      </c>
      <c r="CF181">
        <v>0</v>
      </c>
      <c r="CG181" s="1">
        <v>-2.5440820434399598E-13</v>
      </c>
      <c r="CH181" s="1">
        <v>2.2751092989350299E-14</v>
      </c>
      <c r="CI181" s="1">
        <v>1.3734794857296399E-13</v>
      </c>
      <c r="CJ181" s="1">
        <v>-3.6782605406543201E-13</v>
      </c>
      <c r="CK181" s="1">
        <v>6.0040062390646499E-14</v>
      </c>
      <c r="CL181" s="1">
        <v>-1.4991150256576199E-13</v>
      </c>
      <c r="CM181" s="1">
        <v>1.76539930305155E-14</v>
      </c>
      <c r="CN181" s="1">
        <v>2.56004847192836E-15</v>
      </c>
      <c r="CO181" s="1">
        <v>3.4667327894408703E-14</v>
      </c>
      <c r="CP181" s="1">
        <v>1.086458476733E-14</v>
      </c>
      <c r="CQ181" s="1">
        <v>-2.7132920142013498E-13</v>
      </c>
      <c r="CR181" s="1">
        <v>-1.16593443585948E-14</v>
      </c>
      <c r="CS181" s="1">
        <v>-8.4163173357451799E-13</v>
      </c>
      <c r="CT181" s="1">
        <v>7.4174506473324803E-13</v>
      </c>
      <c r="CU181" s="1">
        <v>7.8436422416704305E-14</v>
      </c>
      <c r="CV181">
        <f>COUNTIF(B181:CU181,"&gt;1")</f>
        <v>0</v>
      </c>
    </row>
    <row r="182" spans="1:100" x14ac:dyDescent="0.2">
      <c r="A182" t="s">
        <v>659</v>
      </c>
      <c r="B182" s="1">
        <v>7.05184954646473E-28</v>
      </c>
      <c r="C182" s="1">
        <v>-2.7983805891963698E-28</v>
      </c>
      <c r="D182">
        <v>0</v>
      </c>
      <c r="E182" s="1">
        <v>-3.2042543201163698E-28</v>
      </c>
      <c r="F182" s="1">
        <v>-5.9513791193257498E-15</v>
      </c>
      <c r="G182" s="1">
        <v>-6.6459788906342604E-14</v>
      </c>
      <c r="H182" s="1">
        <v>7.9331133768171295E-18</v>
      </c>
      <c r="I182" s="1">
        <v>-9.4402633280071401E-29</v>
      </c>
      <c r="J182" s="1">
        <v>2.1433314289292502E-46</v>
      </c>
      <c r="K182" s="1">
        <v>-1.04083914608324E-30</v>
      </c>
      <c r="L182" s="1">
        <v>-1.03480624842269E-15</v>
      </c>
      <c r="M182" s="1">
        <v>2.48794396303368E-28</v>
      </c>
      <c r="N182" s="1">
        <v>-6.3668639844894901E-14</v>
      </c>
      <c r="O182" s="1">
        <v>-4.2886399638974801E-29</v>
      </c>
      <c r="P182" s="1">
        <v>1.97275808051779E-29</v>
      </c>
      <c r="Q182" s="1">
        <v>1.0014798724819401E-15</v>
      </c>
      <c r="R182" s="1">
        <v>2.6489276573469403E-29</v>
      </c>
      <c r="S182" s="1">
        <v>8.7787734583038905E-28</v>
      </c>
      <c r="T182" s="1">
        <v>1.5795767666299899E-29</v>
      </c>
      <c r="U182" s="1">
        <v>4.1049481186960101E-29</v>
      </c>
      <c r="V182" s="1">
        <v>-2.57860366552412E-30</v>
      </c>
      <c r="W182" s="1">
        <v>8.7684124773778702E-46</v>
      </c>
      <c r="X182" s="1">
        <v>1.03142212035124E-29</v>
      </c>
      <c r="Y182" s="1">
        <v>-3.45566931415548E-15</v>
      </c>
      <c r="Z182" s="1">
        <v>9.5259555813000905E-27</v>
      </c>
      <c r="AA182" s="1">
        <v>1.3547865266228701E-29</v>
      </c>
      <c r="AB182" s="1">
        <v>2.8543933172056802E-28</v>
      </c>
      <c r="AC182" s="1">
        <v>8.1023554258070499E-15</v>
      </c>
      <c r="AD182" s="1">
        <v>2.8482260623256701E-28</v>
      </c>
      <c r="AE182" s="1">
        <v>3.0437664518508003E-29</v>
      </c>
      <c r="AF182" s="1">
        <v>8.7280524265255897E-29</v>
      </c>
      <c r="AG182" s="1">
        <v>2.68865023439972E-28</v>
      </c>
      <c r="AH182" s="1">
        <v>-2.75488399873865E-14</v>
      </c>
      <c r="AI182" s="1">
        <v>2.88978234450842E-32</v>
      </c>
      <c r="AJ182" s="1">
        <v>-3.5068478847082903E-14</v>
      </c>
      <c r="AK182" s="1">
        <v>2.4659476006471801E-29</v>
      </c>
      <c r="AL182" s="1">
        <v>-5.2340041762053998E-28</v>
      </c>
      <c r="AM182" s="1">
        <v>-1.2329738003236E-29</v>
      </c>
      <c r="AN182" s="1">
        <v>2.0273207215863401E-14</v>
      </c>
      <c r="AO182" s="1">
        <v>-7.4725650964690404E-29</v>
      </c>
      <c r="AP182" s="1">
        <v>1.3654669027998199E-13</v>
      </c>
      <c r="AQ182" s="1">
        <v>2.56898686270088E-15</v>
      </c>
      <c r="AR182" s="1">
        <v>-5.0914644636011003E-30</v>
      </c>
      <c r="AS182" s="1">
        <v>-6.9667135973424905E-29</v>
      </c>
      <c r="AT182" s="1">
        <v>1.2639746183168799E-14</v>
      </c>
      <c r="AU182" s="1">
        <v>-7.1019290898639598E-28</v>
      </c>
      <c r="AV182" s="1">
        <v>4.8153730569557003E-30</v>
      </c>
      <c r="AW182" s="1">
        <v>3.6360242017351598E-15</v>
      </c>
      <c r="AX182" s="1">
        <v>8.9798236488967506E-16</v>
      </c>
      <c r="AY182" s="1">
        <v>3.3106710347968102E-29</v>
      </c>
      <c r="AZ182" s="1">
        <v>9.6171956425240505E-29</v>
      </c>
      <c r="BA182" s="1">
        <v>-3.6135887857401399E-28</v>
      </c>
      <c r="BB182" s="1">
        <v>-2.2804240500547301E-15</v>
      </c>
      <c r="BC182" s="1">
        <v>6.2393290079825999E-33</v>
      </c>
      <c r="BD182" s="1">
        <v>3.7763583929404298E-28</v>
      </c>
      <c r="BE182" s="1">
        <v>1.8554650918484001E-14</v>
      </c>
      <c r="BF182" s="1">
        <v>1.43616586047342E-30</v>
      </c>
      <c r="BG182" s="1">
        <v>1.6510382749097601E-28</v>
      </c>
      <c r="BH182" s="1">
        <v>2.8043839937074799E-15</v>
      </c>
      <c r="BI182" s="1">
        <v>-1.5354536602694101E-14</v>
      </c>
      <c r="BJ182" s="1">
        <v>-9.3824738761022304E-31</v>
      </c>
      <c r="BK182" s="1">
        <v>7.3734664176485905E-29</v>
      </c>
      <c r="BL182" s="1">
        <v>-3.8457938869411301E-28</v>
      </c>
      <c r="BM182" s="1">
        <v>1.3664529637246501E-30</v>
      </c>
      <c r="BN182" s="1">
        <v>-1.58152077927495E-15</v>
      </c>
      <c r="BO182" s="1">
        <v>3.7906701576328498E-13</v>
      </c>
      <c r="BP182" s="1">
        <v>1.3975620479149799E-31</v>
      </c>
      <c r="BQ182" s="1">
        <v>4.2886399638974801E-29</v>
      </c>
      <c r="CV182">
        <f>COUNTIF(B182:CU182,"&gt;1")</f>
        <v>0</v>
      </c>
    </row>
    <row r="183" spans="1:100" x14ac:dyDescent="0.2">
      <c r="A183" t="s">
        <v>702</v>
      </c>
      <c r="B183" s="1">
        <v>2.8421857654005498E-10</v>
      </c>
      <c r="C183" s="1">
        <v>-2.0633169272123402E-12</v>
      </c>
      <c r="D183" s="1">
        <v>4.3109823981253698E-11</v>
      </c>
      <c r="E183" s="1">
        <v>-3.86193321043854E-12</v>
      </c>
      <c r="F183" s="1">
        <v>1.21606486925243E-11</v>
      </c>
      <c r="G183" s="1">
        <v>5.04393319013905E-12</v>
      </c>
      <c r="H183" s="1">
        <v>2.18951899133169E-12</v>
      </c>
      <c r="I183" s="1">
        <v>-3.38082732717386E-12</v>
      </c>
      <c r="J183" s="1">
        <v>3.6728621115340697E-12</v>
      </c>
      <c r="K183" s="1">
        <v>1.4950137966918101E-14</v>
      </c>
      <c r="L183" s="1">
        <v>-3.6398633307058999E-11</v>
      </c>
      <c r="M183" s="1">
        <v>8.4601939890125094E-12</v>
      </c>
      <c r="N183" s="1">
        <v>4.4830368361530002E-11</v>
      </c>
      <c r="O183" s="1">
        <v>-1.04754290317955E-11</v>
      </c>
      <c r="P183" s="1">
        <v>-2.3742348415904701E-11</v>
      </c>
      <c r="Q183" s="1">
        <v>-1.3519496574299401E-11</v>
      </c>
      <c r="R183" s="1">
        <v>-1.8666678789411701E-11</v>
      </c>
      <c r="S183" s="1">
        <v>1.4788637620136301E-12</v>
      </c>
      <c r="T183" s="1">
        <v>1.01653651283903E-12</v>
      </c>
      <c r="U183" s="1">
        <v>-3.06959908820575E-11</v>
      </c>
      <c r="V183" s="1">
        <v>1.11516189568609E-11</v>
      </c>
      <c r="W183" s="1">
        <v>8.3514036327353801E-12</v>
      </c>
      <c r="X183" s="1">
        <v>-5.5153390450322498E-12</v>
      </c>
      <c r="Y183" s="1">
        <v>2.9304390066623097E-11</v>
      </c>
      <c r="Z183" s="1">
        <v>2.3091441772251001E-12</v>
      </c>
      <c r="AA183" s="1">
        <v>7.4771714843135899E-14</v>
      </c>
      <c r="AB183" s="1">
        <v>-6.5325708525871204E-13</v>
      </c>
      <c r="AC183" s="1">
        <v>2.25044495532416E-12</v>
      </c>
      <c r="AD183" s="1">
        <v>-3.2772037357456499E-11</v>
      </c>
      <c r="AE183" s="1">
        <v>-7.9627637164969703E-12</v>
      </c>
      <c r="AF183" s="1">
        <v>1.8652942561173E-12</v>
      </c>
      <c r="AG183" s="1">
        <v>7.1217662867456898E-12</v>
      </c>
      <c r="AH183" s="1">
        <v>1.0158306733224401E-12</v>
      </c>
      <c r="AI183" s="1">
        <v>-9.22203327318234E-12</v>
      </c>
      <c r="AJ183" s="1">
        <v>2.3056938454410001E-11</v>
      </c>
      <c r="AK183" s="1">
        <v>9.7837116565923494E-12</v>
      </c>
      <c r="AL183" s="1">
        <v>1.8071440430128699E-13</v>
      </c>
      <c r="AM183" s="1">
        <v>1.54841323921057E-12</v>
      </c>
      <c r="AN183" s="1">
        <v>-7.44543344740442E-12</v>
      </c>
      <c r="AO183" s="1">
        <v>1.10668294702603E-10</v>
      </c>
      <c r="AP183" s="1">
        <v>1.6119088603741301E-11</v>
      </c>
      <c r="AQ183" s="1">
        <v>5.4456074010206799E-12</v>
      </c>
      <c r="AR183" s="1">
        <v>7.31824899365702E-12</v>
      </c>
      <c r="AS183" s="1">
        <v>-1.7897468959706201E-11</v>
      </c>
      <c r="AT183" s="1">
        <v>2.5993794795283799E-11</v>
      </c>
      <c r="AU183" s="1">
        <v>2.4799434751617199E-12</v>
      </c>
      <c r="AV183" s="1">
        <v>-1.64483701670176E-12</v>
      </c>
      <c r="AW183" s="1">
        <v>5.0486851404563403E-14</v>
      </c>
      <c r="AX183" s="1">
        <v>-4.6149636630259702E-11</v>
      </c>
      <c r="AY183" s="1">
        <v>1.29577289053678E-27</v>
      </c>
      <c r="AZ183" s="1">
        <v>2.6839713205059498E-12</v>
      </c>
      <c r="BA183" s="1">
        <v>-2.2154907130253001E-14</v>
      </c>
      <c r="BB183" s="1">
        <v>4.7867081099720202E-12</v>
      </c>
      <c r="BC183">
        <v>0</v>
      </c>
      <c r="BD183" s="1">
        <v>-2.2795247185246001E-11</v>
      </c>
      <c r="BE183" s="1">
        <v>-4.6121002033281101E-14</v>
      </c>
      <c r="BF183" s="1">
        <v>-6.3766632951524901E-12</v>
      </c>
      <c r="BG183" s="1">
        <v>-1.1713423024154E-12</v>
      </c>
      <c r="BH183" s="1">
        <v>-2.3185344713015901E-11</v>
      </c>
      <c r="BI183" s="1">
        <v>1.1081077120408401E-11</v>
      </c>
      <c r="BJ183" s="1">
        <v>-1.0497525045889501E-11</v>
      </c>
      <c r="BK183" s="1">
        <v>4.9758105470596802E-13</v>
      </c>
      <c r="BL183" s="1">
        <v>-1.6345112310440001E-11</v>
      </c>
      <c r="BM183" s="1">
        <v>-1.11989327349803E-11</v>
      </c>
      <c r="BN183" s="1">
        <v>-3.5969070236575199E-11</v>
      </c>
      <c r="BO183" s="1">
        <v>-1.6764704566772999E-11</v>
      </c>
      <c r="BP183" s="1">
        <v>7.8900795131996607E-12</v>
      </c>
      <c r="BQ183" s="1">
        <v>-1.0012956185852699E-11</v>
      </c>
      <c r="BR183" s="1">
        <v>1.57492485673626E-11</v>
      </c>
      <c r="BS183" s="1">
        <v>-7.3513010480944996E-12</v>
      </c>
      <c r="BT183" s="1">
        <v>-3.1695147124538401E-10</v>
      </c>
      <c r="BU183" s="1">
        <v>-1.4789418014967001E-11</v>
      </c>
      <c r="BV183" s="1">
        <v>-5.55977626802707E-12</v>
      </c>
      <c r="BW183" s="1">
        <v>2.79768499019335E-11</v>
      </c>
      <c r="BX183" s="1">
        <v>9.3106283020906801E-12</v>
      </c>
      <c r="BY183" s="1">
        <v>1.54505311773421E-12</v>
      </c>
      <c r="BZ183" s="1">
        <v>-7.3395020306492703E-12</v>
      </c>
      <c r="CA183" s="1">
        <v>-3.6900179626642198E-13</v>
      </c>
      <c r="CB183" s="1">
        <v>-3.2947102652230298E-11</v>
      </c>
      <c r="CC183" s="1">
        <v>2.72003660206441E-12</v>
      </c>
      <c r="CD183" s="1">
        <v>-7.6679927805485697E-13</v>
      </c>
      <c r="CE183" s="1">
        <v>-7.3557117629522596E-12</v>
      </c>
      <c r="CF183" s="1">
        <v>4.3650764891525597E-11</v>
      </c>
      <c r="CG183" s="1">
        <v>2.79750875047566E-11</v>
      </c>
      <c r="CH183" s="1">
        <v>-9.9018569362241198E-12</v>
      </c>
      <c r="CI183" s="1">
        <v>-2.2954727062500898E-11</v>
      </c>
      <c r="CJ183" s="1">
        <v>8.4851532286264203E-12</v>
      </c>
      <c r="CK183" s="1">
        <v>7.5567833596530899E-12</v>
      </c>
      <c r="CL183" s="1">
        <v>3.0095192516943301E-11</v>
      </c>
      <c r="CM183" s="1">
        <v>-7.5565915436583806E-12</v>
      </c>
      <c r="CN183" s="1">
        <v>-9.3528213241967605E-13</v>
      </c>
      <c r="CO183" s="1">
        <v>9.8648260605824591E-13</v>
      </c>
      <c r="CP183" s="1">
        <v>2.6783484343173699E-11</v>
      </c>
      <c r="CQ183" s="1">
        <v>-2.71494140141074E-11</v>
      </c>
      <c r="CR183" s="1">
        <v>-1.2609430873813599E-11</v>
      </c>
      <c r="CS183" s="1">
        <v>-1.22303560278433E-11</v>
      </c>
      <c r="CT183" s="1">
        <v>5.4080261390929299E-12</v>
      </c>
      <c r="CV183">
        <f>COUNTIF(B183:CU183,"&gt;1")</f>
        <v>0</v>
      </c>
    </row>
    <row r="184" spans="1:100" x14ac:dyDescent="0.2">
      <c r="A184" t="s">
        <v>704</v>
      </c>
      <c r="B184" s="1">
        <v>2.11651609472959E-14</v>
      </c>
      <c r="C184" s="1">
        <v>-3.59806848993346E-14</v>
      </c>
      <c r="D184" s="1">
        <v>-8.6742119592891002E-14</v>
      </c>
      <c r="E184" s="1">
        <v>-7.5584137188116894E-14</v>
      </c>
      <c r="F184" s="1">
        <v>2.0927042039119699E-14</v>
      </c>
      <c r="G184" s="1">
        <v>-5.6671978767775199E-14</v>
      </c>
      <c r="H184" s="1">
        <v>2.9709145766674599E-14</v>
      </c>
      <c r="I184" s="1">
        <v>-4.4113630136191599E-15</v>
      </c>
      <c r="J184" s="1">
        <v>6.8324793588228505E-14</v>
      </c>
      <c r="K184" s="1">
        <v>9.3629754394565803E-15</v>
      </c>
      <c r="L184" s="1">
        <v>-5.6894855496077499E-13</v>
      </c>
      <c r="M184" s="1">
        <v>4.5734757308885802E-14</v>
      </c>
      <c r="N184" s="1">
        <v>1.3879776372009299E-13</v>
      </c>
      <c r="O184" s="1">
        <v>-4.9730397002050702E-14</v>
      </c>
      <c r="P184" s="1">
        <v>-9.3867554290250901E-14</v>
      </c>
      <c r="Q184" s="1">
        <v>-3.38558671467555E-13</v>
      </c>
      <c r="R184" s="1">
        <v>-3.9898629715142598E-13</v>
      </c>
      <c r="S184" s="1">
        <v>-3.0182003345123801E-13</v>
      </c>
      <c r="T184" s="1">
        <v>1.02294488800197E-13</v>
      </c>
      <c r="U184">
        <v>0</v>
      </c>
      <c r="V184" s="1">
        <v>-1.65735081596198E-13</v>
      </c>
      <c r="W184" s="1">
        <v>-6.9702695574467996E-14</v>
      </c>
      <c r="X184" s="1">
        <v>1.01993509075108E-13</v>
      </c>
      <c r="Y184" s="1">
        <v>3.2454415886759601E-14</v>
      </c>
      <c r="Z184" s="1">
        <v>6.4450185193380497E-15</v>
      </c>
      <c r="AA184" s="1">
        <v>2.6666920955585101E-13</v>
      </c>
      <c r="AB184" s="1">
        <v>-1.28704623663375E-14</v>
      </c>
      <c r="AC184" s="1">
        <v>-2.0951284978563699E-13</v>
      </c>
      <c r="AD184" s="1">
        <v>-4.2251872130357599E-13</v>
      </c>
      <c r="AE184" s="1">
        <v>-5.5460684759018002E-14</v>
      </c>
      <c r="AF184" s="1">
        <v>-5.6155526996943899E-13</v>
      </c>
      <c r="AG184" s="1">
        <v>-4.2035604429618702E-13</v>
      </c>
      <c r="AH184" s="1">
        <v>-3.5126984596831402E-15</v>
      </c>
      <c r="AI184" s="1">
        <v>1.6906484789008199E-13</v>
      </c>
      <c r="AJ184" s="1">
        <v>9.0401031801871404E-15</v>
      </c>
      <c r="AK184" s="1">
        <v>3.5731436763185E-14</v>
      </c>
      <c r="AL184" s="1">
        <v>5.3074600612239202E-14</v>
      </c>
      <c r="AM184" s="1">
        <v>4.4605672267465898E-14</v>
      </c>
      <c r="AN184" s="1">
        <v>1.2570229539809201E-13</v>
      </c>
      <c r="AO184" s="1">
        <v>5.0503167577780297E-14</v>
      </c>
      <c r="AP184" s="1">
        <v>-2.40441406376818E-14</v>
      </c>
      <c r="AQ184" s="1">
        <v>-4.6586322254049997E-14</v>
      </c>
      <c r="AR184" s="1">
        <v>1.81110153521186E-13</v>
      </c>
      <c r="AS184" s="1">
        <v>9.5355710133734705E-14</v>
      </c>
      <c r="AT184" s="1">
        <v>-5.3130183708531302E-15</v>
      </c>
      <c r="AU184" s="1">
        <v>-5.0591107672292495E-13</v>
      </c>
      <c r="AV184" s="1">
        <v>6.94102543461866E-16</v>
      </c>
      <c r="AW184" s="1">
        <v>-8.0165181554792398E-14</v>
      </c>
      <c r="AX184" s="1">
        <v>-2.9118002284616901E-30</v>
      </c>
      <c r="AY184" s="1">
        <v>-6.6006935007450797E-15</v>
      </c>
      <c r="AZ184" s="1">
        <v>-5.7711851484015405E-14</v>
      </c>
      <c r="BA184" s="1">
        <v>-1.0194968424021601E-14</v>
      </c>
      <c r="BB184" s="1">
        <v>-4.3865549458066698E-12</v>
      </c>
      <c r="BC184" s="1">
        <v>9.4657542046781904E-13</v>
      </c>
      <c r="BD184" s="1">
        <v>7.5805112505440793E-15</v>
      </c>
      <c r="BE184" s="1">
        <v>-1.08636271948933E-13</v>
      </c>
      <c r="BF184" s="1">
        <v>-2.39469035299517E-13</v>
      </c>
      <c r="BG184" s="1">
        <v>5.1760707981760801E-13</v>
      </c>
      <c r="BH184" s="1">
        <v>-2.8771235142770701E-13</v>
      </c>
      <c r="BI184" s="1">
        <v>-2.22112813907797E-14</v>
      </c>
      <c r="BJ184" s="1">
        <v>-9.0782852589545097E-14</v>
      </c>
      <c r="BK184" s="1">
        <v>2.29851816357391E-13</v>
      </c>
      <c r="BL184" s="1">
        <v>2.1342133911877E-13</v>
      </c>
      <c r="BM184" s="1">
        <v>1.06754937694842E-13</v>
      </c>
      <c r="BN184" s="1">
        <v>1.6783532912830299E-14</v>
      </c>
      <c r="BO184" s="1">
        <v>6.9084522662831402E-14</v>
      </c>
      <c r="BP184" s="1">
        <v>1.2928649901521601E-11</v>
      </c>
      <c r="BQ184" s="1">
        <v>-3.4317999750864302E-13</v>
      </c>
      <c r="BR184" s="1">
        <v>-9.16281263361375E-14</v>
      </c>
      <c r="BS184" s="1">
        <v>8.9583348431661795E-14</v>
      </c>
      <c r="BT184" s="1">
        <v>8.24089373382557E-14</v>
      </c>
      <c r="BU184" s="1">
        <v>-3.7226361732290202E-14</v>
      </c>
      <c r="BV184" s="1">
        <v>3.4504158578620802E-15</v>
      </c>
      <c r="BW184" s="1">
        <v>-1.36096345209886E-12</v>
      </c>
      <c r="BX184" s="1">
        <v>1.2926716871314E-13</v>
      </c>
      <c r="BY184" s="1">
        <v>7.1234628148516296E-14</v>
      </c>
      <c r="BZ184" s="1">
        <v>1.9035153208437999E-14</v>
      </c>
      <c r="CA184" s="1">
        <v>4.7685686946738103E-14</v>
      </c>
      <c r="CB184" s="1">
        <v>-5.86726955945042E-14</v>
      </c>
      <c r="CC184" s="1">
        <v>6.4065291131485197E-14</v>
      </c>
      <c r="CD184" s="1">
        <v>2.5537771856192599E-14</v>
      </c>
      <c r="CE184" s="1">
        <v>-8.9551090301637704E-14</v>
      </c>
      <c r="CF184" s="1">
        <v>4.9470092940651001E-14</v>
      </c>
      <c r="CG184" s="1">
        <v>4.8637774083590502E-14</v>
      </c>
      <c r="CH184" s="1">
        <v>2.29108357130918E-13</v>
      </c>
      <c r="CI184" s="1">
        <v>-1.1863843936269401E-13</v>
      </c>
      <c r="CJ184" s="1">
        <v>-4.3629181582463598E-14</v>
      </c>
      <c r="CK184" s="1">
        <v>-1.4854116309166101E-13</v>
      </c>
      <c r="CL184" s="1">
        <v>1.8864643300839501E-14</v>
      </c>
      <c r="CM184" s="1">
        <v>-3.0816948508040502E-13</v>
      </c>
      <c r="CN184" s="1">
        <v>3.8001674124320898E-14</v>
      </c>
      <c r="CO184" s="1">
        <v>2.6310342306531398E-13</v>
      </c>
      <c r="CV184">
        <f>COUNTIF(B184:CU184,"&gt;1")</f>
        <v>0</v>
      </c>
    </row>
    <row r="185" spans="1:100" x14ac:dyDescent="0.2">
      <c r="A185" t="s">
        <v>706</v>
      </c>
      <c r="B185" s="1">
        <v>-3.48025054201247E-13</v>
      </c>
      <c r="C185" s="1">
        <v>-4.18074484902332E-13</v>
      </c>
      <c r="D185" s="1">
        <v>-4.6888302846887203E-14</v>
      </c>
      <c r="E185" s="1">
        <v>2.48143740136546E-14</v>
      </c>
      <c r="F185" s="1">
        <v>2.3867724636781098E-13</v>
      </c>
      <c r="G185" s="1">
        <v>-4.5793201318899197E-12</v>
      </c>
      <c r="H185" s="1">
        <v>-5.32666367240676E-15</v>
      </c>
      <c r="I185" s="1">
        <v>1.6968809447817399E-14</v>
      </c>
      <c r="J185" s="1">
        <v>-9.1646140385483095E-15</v>
      </c>
      <c r="K185" s="1">
        <v>4.4038645507723398E-14</v>
      </c>
      <c r="L185" s="1">
        <v>-1.0567209600709599E-14</v>
      </c>
      <c r="M185" s="1">
        <v>1.4172572967105799E-13</v>
      </c>
      <c r="N185" s="1">
        <v>3.57295930463453E-13</v>
      </c>
      <c r="O185" s="1">
        <v>1.3486814773281E-13</v>
      </c>
      <c r="P185" s="1">
        <v>-2.9389806019231897E-14</v>
      </c>
      <c r="Q185" s="1">
        <v>-4.4450372809900297E-14</v>
      </c>
      <c r="R185" s="1">
        <v>5.1608536800470103E-14</v>
      </c>
      <c r="S185" s="1">
        <v>3.5130891664238699E-14</v>
      </c>
      <c r="T185" s="1">
        <v>5.8196409883698802E-13</v>
      </c>
      <c r="U185" s="1">
        <v>-7.9517182653004399E-13</v>
      </c>
      <c r="V185" s="1">
        <v>-7.6937237423581006E-14</v>
      </c>
      <c r="W185" s="1">
        <v>-4.6070826795731598E-13</v>
      </c>
      <c r="X185" s="1">
        <v>1.55485882713269E-15</v>
      </c>
      <c r="Y185" s="1">
        <v>1.9987969740824699E-14</v>
      </c>
      <c r="Z185" s="1">
        <v>5.2182651880230499E-14</v>
      </c>
      <c r="AA185" s="1">
        <v>1.4274464722176599E-14</v>
      </c>
      <c r="AB185" s="1">
        <v>6.1522867542855795E-13</v>
      </c>
      <c r="AC185" s="1">
        <v>-9.1242497831883596E-14</v>
      </c>
      <c r="AD185" s="1">
        <v>6.3814789310047698E-13</v>
      </c>
      <c r="AE185" s="1">
        <v>4.8102189710379199E-14</v>
      </c>
      <c r="AF185" s="1">
        <v>-1.58564176307968E-13</v>
      </c>
      <c r="AG185" s="1">
        <v>-2.5737949873599302E-13</v>
      </c>
      <c r="AH185" s="1">
        <v>2.0909043192988599E-14</v>
      </c>
      <c r="AI185" s="1">
        <v>8.8436763666585201E-14</v>
      </c>
      <c r="AJ185" s="1">
        <v>2.1036408178579401E-14</v>
      </c>
      <c r="AK185" s="1">
        <v>3.2083192912735001E-14</v>
      </c>
      <c r="AL185" s="1">
        <v>4.2933953340986497E-14</v>
      </c>
      <c r="AM185" s="1">
        <v>3.1415588017555902E-13</v>
      </c>
      <c r="AN185" s="1">
        <v>-1.09474693967748E-13</v>
      </c>
      <c r="AO185" s="1">
        <v>6.4805847709430804E-14</v>
      </c>
      <c r="AP185" s="1">
        <v>-4.144711035801E-14</v>
      </c>
      <c r="AQ185" s="1">
        <v>-7.19840367202081E-14</v>
      </c>
      <c r="AR185" s="1">
        <v>-1.48363702718779E-13</v>
      </c>
      <c r="AS185" s="1">
        <v>8.1630817248696894E-14</v>
      </c>
      <c r="AT185">
        <v>0</v>
      </c>
      <c r="AU185" s="1">
        <v>-3.7090556725541999E-13</v>
      </c>
      <c r="AV185" s="1">
        <v>-5.4766168889956695E-13</v>
      </c>
      <c r="AW185" s="1">
        <v>7.0877225459345796E-28</v>
      </c>
      <c r="AX185" s="1">
        <v>-2.3722857695398198E-13</v>
      </c>
      <c r="AY185" s="1">
        <v>-1.1127713608212101E-13</v>
      </c>
      <c r="AZ185" s="1">
        <v>-4.31495845054914E-14</v>
      </c>
      <c r="BA185" s="1">
        <v>-1.37173721730179E-14</v>
      </c>
      <c r="BB185" s="1">
        <v>6.85327805332259E-14</v>
      </c>
      <c r="BC185" s="1">
        <v>7.1227616584989905E-15</v>
      </c>
      <c r="BD185" s="1">
        <v>-5.8853820969166705E-14</v>
      </c>
      <c r="BE185" s="1">
        <v>-2.9590005084479698E-13</v>
      </c>
      <c r="BF185" s="1">
        <v>1.5914980084706399E-13</v>
      </c>
      <c r="BG185" s="1">
        <v>1.06332137121808E-13</v>
      </c>
      <c r="BH185" s="1">
        <v>1.19096078417839E-13</v>
      </c>
      <c r="BI185" s="1">
        <v>3.8704346288189403E-15</v>
      </c>
      <c r="BJ185" s="1">
        <v>-7.2844309254827097E-14</v>
      </c>
      <c r="BK185" s="1">
        <v>3.7318321146870598E-13</v>
      </c>
      <c r="BL185" s="1">
        <v>-8.7361472583685902E-14</v>
      </c>
      <c r="BM185" s="1">
        <v>-2.9138005015765002E-14</v>
      </c>
      <c r="BN185" s="1">
        <v>2.1559643506081899E-14</v>
      </c>
      <c r="BO185" s="1">
        <v>-4.6744162940260497E-14</v>
      </c>
      <c r="BP185" s="1">
        <v>2.2992557860938098E-13</v>
      </c>
      <c r="BQ185" s="1">
        <v>3.08490590012657E-14</v>
      </c>
      <c r="BR185" s="1">
        <v>4.1919429320087998E-30</v>
      </c>
      <c r="BS185" s="1">
        <v>-8.6322513832019205E-15</v>
      </c>
      <c r="BT185" s="1">
        <v>-4.6508254081711097E-14</v>
      </c>
      <c r="BU185" s="1">
        <v>-1.05475148764953E-14</v>
      </c>
      <c r="BV185" s="1">
        <v>5.7847445211586298E-13</v>
      </c>
      <c r="BW185" s="1">
        <v>1.75418719452656E-14</v>
      </c>
      <c r="BX185" s="1">
        <v>4.1138839904758901E-14</v>
      </c>
      <c r="BY185" s="1">
        <v>4.0981895459373099E-13</v>
      </c>
      <c r="BZ185" s="1">
        <v>4.7707812259129002E-14</v>
      </c>
      <c r="CA185" s="1">
        <v>3.3922575374984197E-14</v>
      </c>
      <c r="CB185" s="1">
        <v>-2.60147534710649E-12</v>
      </c>
      <c r="CC185" s="1">
        <v>1.3002116367445199E-27</v>
      </c>
      <c r="CD185" s="1">
        <v>-6.0109354266703306E-14</v>
      </c>
      <c r="CE185" s="1">
        <v>-2.07978227615028E-14</v>
      </c>
      <c r="CF185" s="1">
        <v>-1.2216204764928801E-13</v>
      </c>
      <c r="CG185" s="1">
        <v>6.7848140587748303E-15</v>
      </c>
      <c r="CH185" s="1">
        <v>5.6440813224468504E-13</v>
      </c>
      <c r="CI185" s="1">
        <v>-1.39212909806844E-13</v>
      </c>
      <c r="CJ185" s="1">
        <v>2.6341321428195501E-14</v>
      </c>
      <c r="CK185" s="1">
        <v>1.4752003503141101E-14</v>
      </c>
      <c r="CL185" s="1">
        <v>-5.6074352826304597E-13</v>
      </c>
      <c r="CM185" s="1">
        <v>1.40233074929272E-13</v>
      </c>
      <c r="CN185" s="1">
        <v>1.4878228946106699E-13</v>
      </c>
      <c r="CV185">
        <f>COUNTIF(B185:CU185,"&gt;1")</f>
        <v>0</v>
      </c>
    </row>
    <row r="186" spans="1:100" x14ac:dyDescent="0.2">
      <c r="A186" t="s">
        <v>713</v>
      </c>
      <c r="B186" s="1">
        <v>-2.3093754095202999E-13</v>
      </c>
      <c r="C186" s="1">
        <v>5.03960747613573E-14</v>
      </c>
      <c r="D186" s="1">
        <v>7.3494791425800194E-14</v>
      </c>
      <c r="E186" s="1">
        <v>-1.9567800448722701E-13</v>
      </c>
      <c r="F186" s="1">
        <v>-7.5507183052833202E-15</v>
      </c>
      <c r="G186">
        <v>0</v>
      </c>
      <c r="H186" s="1">
        <v>-3.9450006298745901E-14</v>
      </c>
      <c r="I186" s="1">
        <v>-5.5744411057290096E-13</v>
      </c>
      <c r="J186" s="1">
        <v>-5.5164650929601899E-14</v>
      </c>
      <c r="K186" s="1">
        <v>-2.1855841354584301E-13</v>
      </c>
      <c r="L186" s="1">
        <v>8.8220498000504303E-14</v>
      </c>
      <c r="M186" s="1">
        <v>-1.4011923588987901E-13</v>
      </c>
      <c r="N186" s="1">
        <v>2.65487972849267E-13</v>
      </c>
      <c r="O186" s="1">
        <v>-5.0676109869211E-14</v>
      </c>
      <c r="P186" s="1">
        <v>1.0106516009767099E-13</v>
      </c>
      <c r="Q186" s="1">
        <v>-5.8966082878545698E-13</v>
      </c>
      <c r="R186" s="1">
        <v>-2.9487250009068599E-14</v>
      </c>
      <c r="S186" s="1">
        <v>-7.2259161190659305E-14</v>
      </c>
      <c r="T186" s="1">
        <v>-2.22112813907797E-14</v>
      </c>
      <c r="U186" s="1">
        <v>-3.1890911604702402E-13</v>
      </c>
      <c r="V186" s="1">
        <v>4.21927224765889E-16</v>
      </c>
      <c r="W186" s="1">
        <v>-1.1225329415267901E-13</v>
      </c>
      <c r="X186" s="1">
        <v>5.2239049172134499E-14</v>
      </c>
      <c r="Y186" s="1">
        <v>5.7317054031285804E-13</v>
      </c>
      <c r="Z186" s="1">
        <v>-8.0509181983959003E-13</v>
      </c>
      <c r="AA186" s="1">
        <v>-6.0258363823107703E-13</v>
      </c>
      <c r="AB186" s="1">
        <v>3.2256415837880602E-13</v>
      </c>
      <c r="AC186" s="1">
        <v>6.5623005370805997E-14</v>
      </c>
      <c r="AD186" s="1">
        <v>-8.9579252543400698E-15</v>
      </c>
      <c r="AE186" s="1">
        <v>-1.4224439155929701E-13</v>
      </c>
      <c r="AF186" s="1">
        <v>-1.7128699955034399E-13</v>
      </c>
      <c r="AG186" s="1">
        <v>5.2488238514463799E-13</v>
      </c>
      <c r="AH186" s="1">
        <v>-1.89965135306389E-13</v>
      </c>
      <c r="AI186" s="1">
        <v>-5.1627121986187497E-16</v>
      </c>
      <c r="AJ186" s="1">
        <v>8.86083094341584E-17</v>
      </c>
      <c r="AK186" s="1">
        <v>2.9662901136638699E-13</v>
      </c>
      <c r="AL186" s="1">
        <v>-4.3369834132820303E-14</v>
      </c>
      <c r="AM186" s="1">
        <v>3.1520804935472E-14</v>
      </c>
      <c r="AN186" s="1">
        <v>5.6938428315093096E-14</v>
      </c>
      <c r="AO186" s="1">
        <v>7.6682728213340498E-14</v>
      </c>
      <c r="AP186" s="1">
        <v>1.9859223412647099E-13</v>
      </c>
      <c r="AQ186" s="1">
        <v>1.6156643455250501E-13</v>
      </c>
      <c r="AR186" s="1">
        <v>1.00380144730467E-12</v>
      </c>
      <c r="AS186" s="1">
        <v>2.0354148105216399E-13</v>
      </c>
      <c r="AT186" s="1">
        <v>4.1848707036987699E-14</v>
      </c>
      <c r="AU186" s="1">
        <v>-6.1084751984065596E-14</v>
      </c>
      <c r="AV186" s="1">
        <v>3.3564598887510601E-12</v>
      </c>
      <c r="AW186" s="1">
        <v>-6.54220546689171E-14</v>
      </c>
      <c r="AX186" s="1">
        <v>1.26603928676206E-13</v>
      </c>
      <c r="AY186" s="1">
        <v>1.0789862453485599E-14</v>
      </c>
      <c r="AZ186" s="1">
        <v>2.66199129249647E-14</v>
      </c>
      <c r="BA186" s="1">
        <v>-4.32122072876131E-13</v>
      </c>
      <c r="BB186" s="1">
        <v>1.6516747525175701E-14</v>
      </c>
      <c r="BC186" s="1">
        <v>5.03247655134546E-13</v>
      </c>
      <c r="BD186" s="1">
        <v>-8.4220956520567E-14</v>
      </c>
      <c r="BE186" s="1">
        <v>-3.2352967486630098E-13</v>
      </c>
      <c r="BF186" s="1">
        <v>1.3815247218347801E-14</v>
      </c>
      <c r="BG186" s="1">
        <v>-2.0353558034590801E-13</v>
      </c>
      <c r="BH186" s="1">
        <v>1.1929041071639999E-14</v>
      </c>
      <c r="BI186" s="1">
        <v>3.2034260191319001E-13</v>
      </c>
      <c r="BJ186" s="1">
        <v>4.0350040809129997E-14</v>
      </c>
      <c r="BK186" s="1">
        <v>-3.3606649051272203E-17</v>
      </c>
      <c r="BL186" s="1">
        <v>2.3075849146483102E-13</v>
      </c>
      <c r="BM186" s="1">
        <v>-3.22815489023683E-13</v>
      </c>
      <c r="BN186" s="1">
        <v>3.1614209036107202E-14</v>
      </c>
      <c r="BO186" s="1">
        <v>9.6374651972551597E-14</v>
      </c>
      <c r="BP186" s="1">
        <v>1.4857856101109498E-14</v>
      </c>
      <c r="BQ186" s="1">
        <v>3.7980990818016697E-14</v>
      </c>
      <c r="BR186" s="1">
        <v>-2.0431043202555401E-14</v>
      </c>
      <c r="BS186" s="1">
        <v>9.6253581845615698E-14</v>
      </c>
      <c r="BT186" s="1">
        <v>-3.54595687895367E-13</v>
      </c>
      <c r="BU186" s="1">
        <v>2.7517014964727401E-14</v>
      </c>
      <c r="BV186" s="1">
        <v>-3.16686433637995E-13</v>
      </c>
      <c r="BW186" s="1">
        <v>6.8863351590517701E-14</v>
      </c>
      <c r="BX186" s="1">
        <v>1.24640990747709E-13</v>
      </c>
      <c r="BY186" s="1">
        <v>-8.7841290448843604E-13</v>
      </c>
      <c r="BZ186" s="1">
        <v>-1.24741994144006E-14</v>
      </c>
      <c r="CA186" s="1">
        <v>-4.5059818378051599E-14</v>
      </c>
      <c r="CB186" s="1">
        <v>-1.3945328784907699E-13</v>
      </c>
      <c r="CC186" s="1">
        <v>2.7552514782009101E-14</v>
      </c>
      <c r="CD186" s="1">
        <v>5.3785615911303399E-14</v>
      </c>
      <c r="CE186" s="1">
        <v>4.00960667510225E-14</v>
      </c>
      <c r="CF186" s="1">
        <v>-2.2607215098028101E-14</v>
      </c>
      <c r="CG186" s="1">
        <v>9.9667968436802096E-14</v>
      </c>
      <c r="CH186" s="1">
        <v>2.08007449111558E-13</v>
      </c>
      <c r="CI186" s="1">
        <v>-2.0975121188853099E-14</v>
      </c>
      <c r="CJ186" s="1">
        <v>-7.0767523727683804E-14</v>
      </c>
      <c r="CV186">
        <f>COUNTIF(B186:CU186,"&gt;1")</f>
        <v>0</v>
      </c>
    </row>
    <row r="187" spans="1:100" x14ac:dyDescent="0.2">
      <c r="A187" t="s">
        <v>720</v>
      </c>
      <c r="B187" s="1">
        <v>4.8642023963196099E-13</v>
      </c>
      <c r="C187" s="1">
        <v>1.03789887762874E-13</v>
      </c>
      <c r="D187" s="1">
        <v>1.02201108822605E-13</v>
      </c>
      <c r="E187" s="1">
        <v>6.8598615837679595E-13</v>
      </c>
      <c r="F187" s="1">
        <v>-7.4530582701791003E-14</v>
      </c>
      <c r="G187" s="1">
        <v>3.8510877193589601E-14</v>
      </c>
      <c r="H187" s="1">
        <v>4.1691067353155597E-14</v>
      </c>
      <c r="I187">
        <v>0</v>
      </c>
      <c r="J187" s="1">
        <v>7.0387783631409398E-14</v>
      </c>
      <c r="K187" s="1">
        <v>-9.2258505129362498E-14</v>
      </c>
      <c r="L187" s="1">
        <v>-1.2932723691664401E-13</v>
      </c>
      <c r="M187" s="1">
        <v>3.8819829441129998E-13</v>
      </c>
      <c r="N187" s="1">
        <v>-5.3388600860658403E-13</v>
      </c>
      <c r="O187" s="1">
        <v>2.5598388012490801E-14</v>
      </c>
      <c r="P187" s="1">
        <v>8.5417141761020799E-14</v>
      </c>
      <c r="Q187" s="1">
        <v>-2.4580856937038801E-14</v>
      </c>
      <c r="R187" s="1">
        <v>1.24822326045E-13</v>
      </c>
      <c r="S187" s="1">
        <v>-9.8912467567425196E-14</v>
      </c>
      <c r="T187" s="1">
        <v>9.9129071517716795E-13</v>
      </c>
      <c r="U187" s="1">
        <v>-1.21873145091128E-12</v>
      </c>
      <c r="V187" s="1">
        <v>-2.8176116272863798E-14</v>
      </c>
      <c r="W187" s="1">
        <v>3.3362667177072199E-13</v>
      </c>
      <c r="X187" s="1">
        <v>2.00300178841843E-13</v>
      </c>
      <c r="Y187" s="1">
        <v>-7.3059183584455504E-14</v>
      </c>
      <c r="Z187" s="1">
        <v>7.9968441946006095E-14</v>
      </c>
      <c r="AA187" s="1">
        <v>1.2427160602274999E-12</v>
      </c>
      <c r="AB187" s="1">
        <v>9.5704267088425006E-15</v>
      </c>
      <c r="AC187" s="1">
        <v>-5.1897100271711498E-14</v>
      </c>
      <c r="AD187" s="1">
        <v>7.2166050368335995E-14</v>
      </c>
      <c r="AE187" s="1">
        <v>-9.6901340206650401E-15</v>
      </c>
      <c r="AF187" s="1">
        <v>4.0713992743561002E-14</v>
      </c>
      <c r="AG187" s="1">
        <v>1.2098926177915299E-13</v>
      </c>
      <c r="AH187" s="1">
        <v>-1.3908441933419E-13</v>
      </c>
      <c r="AI187" s="1">
        <v>1.2627900308550099E-13</v>
      </c>
      <c r="AJ187" s="1">
        <v>-7.1043273441873296E-14</v>
      </c>
      <c r="AK187" s="1">
        <v>-1.0370344500839E-13</v>
      </c>
      <c r="AL187" s="1">
        <v>7.4061211186547105E-14</v>
      </c>
      <c r="AM187" s="1">
        <v>-2.3927254906054798E-14</v>
      </c>
      <c r="AN187" s="1">
        <v>-2.06361523640736E-13</v>
      </c>
      <c r="AO187" s="1">
        <v>1.9315563416033001E-13</v>
      </c>
      <c r="AP187" s="1">
        <v>-2.7770987310216699E-14</v>
      </c>
      <c r="AQ187" s="1">
        <v>1.08709294416401E-14</v>
      </c>
      <c r="AR187" s="1">
        <v>8.3300268332709299E-16</v>
      </c>
      <c r="AS187" s="1">
        <v>1.61692892393326E-12</v>
      </c>
      <c r="AT187" s="1">
        <v>8.0224607588470894E-14</v>
      </c>
      <c r="AU187" s="1">
        <v>1.7726014735772699E-13</v>
      </c>
      <c r="AV187" s="1">
        <v>2.2949970390276799E-13</v>
      </c>
      <c r="AW187" s="1">
        <v>7.0313787559819002E-14</v>
      </c>
      <c r="AX187" s="1">
        <v>4.7824857627424201E-14</v>
      </c>
      <c r="AY187" s="1">
        <v>5.7994693196913801E-14</v>
      </c>
      <c r="AZ187" s="1">
        <v>1.9099261052442299E-13</v>
      </c>
      <c r="BA187" s="1">
        <v>-7.4664900527972306E-14</v>
      </c>
      <c r="BB187" s="1">
        <v>1.62210732210177E-13</v>
      </c>
      <c r="BC187" s="1">
        <v>4.3789152427139601E-14</v>
      </c>
      <c r="BD187" s="1">
        <v>-4.4422562781559399E-14</v>
      </c>
      <c r="BE187" s="1">
        <v>-1.02431713214041E-13</v>
      </c>
      <c r="BF187" s="1">
        <v>1.0259004595337E-13</v>
      </c>
      <c r="BG187" s="1">
        <v>-4.9328524165639698E-13</v>
      </c>
      <c r="BH187" s="1">
        <v>5.2169345040650998E-14</v>
      </c>
      <c r="BI187" s="1">
        <v>-5.3916695115506903E-15</v>
      </c>
      <c r="BJ187" s="1">
        <v>-6.6577942544799796E-14</v>
      </c>
      <c r="BK187" s="1">
        <v>1.6517749930965601E-13</v>
      </c>
      <c r="BL187" s="1">
        <v>1.9790969134009001E-14</v>
      </c>
      <c r="BM187" s="1">
        <v>1.33096292545009E-13</v>
      </c>
      <c r="BN187" s="1">
        <v>5.2481717419905101E-14</v>
      </c>
      <c r="BO187" s="1">
        <v>6.2963871014681201E-14</v>
      </c>
      <c r="BP187" s="1">
        <v>-1.12166970298359E-13</v>
      </c>
      <c r="BQ187" s="1">
        <v>2.7017610599493601E-14</v>
      </c>
      <c r="BR187" s="1">
        <v>6.9193649546322098E-15</v>
      </c>
      <c r="BS187" s="1">
        <v>5.5144210397387203E-14</v>
      </c>
      <c r="BT187" s="1">
        <v>-1.16236724400174E-12</v>
      </c>
      <c r="BU187" s="1">
        <v>4.6047512587957499E-14</v>
      </c>
      <c r="BV187" s="1">
        <v>2.7319647596151199E-14</v>
      </c>
      <c r="BW187" s="1">
        <v>-6.8889974669049697E-14</v>
      </c>
      <c r="BX187" s="1">
        <v>5.0083696992415699E-14</v>
      </c>
      <c r="BY187" s="1">
        <v>-6.1060635674971504E-14</v>
      </c>
      <c r="BZ187" s="1">
        <v>-3.6115530089974602E-14</v>
      </c>
      <c r="CA187" s="1">
        <v>1.4835594865383299E-13</v>
      </c>
      <c r="CB187" s="1">
        <v>5.1643690865594401E-15</v>
      </c>
      <c r="CC187" s="1">
        <v>2.1843481667606098E-14</v>
      </c>
      <c r="CD187" s="1">
        <v>3.9880547491661799E-13</v>
      </c>
      <c r="CE187" s="1">
        <v>1.2802673266866801E-13</v>
      </c>
      <c r="CF187" s="1">
        <v>6.7455028916596894E-14</v>
      </c>
      <c r="CG187" s="1">
        <v>-1.69733660313969E-12</v>
      </c>
      <c r="CH187" s="1">
        <v>6.7020873962802995E-14</v>
      </c>
      <c r="CI187" s="1">
        <v>-6.5713459318381302E-13</v>
      </c>
      <c r="CV187">
        <f>COUNTIF(B187:CU187,"&gt;1")</f>
        <v>0</v>
      </c>
    </row>
    <row r="188" spans="1:100" x14ac:dyDescent="0.2">
      <c r="A188" t="s">
        <v>725</v>
      </c>
      <c r="B188" s="1">
        <v>-1.2022503333347999E-13</v>
      </c>
      <c r="C188" s="1">
        <v>8.3440356698050098E-14</v>
      </c>
      <c r="D188" s="1">
        <v>9.2249533395521795E-14</v>
      </c>
      <c r="E188" s="1">
        <v>4.4295735589708302E-14</v>
      </c>
      <c r="F188" s="1">
        <v>-7.0445326471836401E-14</v>
      </c>
      <c r="G188" s="1">
        <v>1.6905156226204999E-14</v>
      </c>
      <c r="H188" s="1">
        <v>-4.8852343977808297E-14</v>
      </c>
      <c r="I188" s="1">
        <v>-2.6564364225754499E-13</v>
      </c>
      <c r="J188" s="1">
        <v>1.9911544099409399E-13</v>
      </c>
      <c r="K188" s="1">
        <v>1.8777300283103701E-14</v>
      </c>
      <c r="L188">
        <v>0</v>
      </c>
      <c r="M188" s="1">
        <v>6.9537076332806901E-13</v>
      </c>
      <c r="N188" s="1">
        <v>-2.21124273643218E-13</v>
      </c>
      <c r="O188" s="1">
        <v>5.7822323208557195E-14</v>
      </c>
      <c r="P188" s="1">
        <v>4.7248086117977403E-14</v>
      </c>
      <c r="Q188" s="1">
        <v>-1.5298678737556001E-13</v>
      </c>
      <c r="R188" s="1">
        <v>1.02664082880011E-13</v>
      </c>
      <c r="S188" s="1">
        <v>2.06105910215443E-14</v>
      </c>
      <c r="T188" s="1">
        <v>3.0776227311958698E-13</v>
      </c>
      <c r="U188" s="1">
        <v>-1.25481027094379E-13</v>
      </c>
      <c r="V188" s="1">
        <v>-1.4963767921937E-13</v>
      </c>
      <c r="W188" s="1">
        <v>1.5691913523967701E-13</v>
      </c>
      <c r="X188" s="1">
        <v>3.0239071106218799E-15</v>
      </c>
      <c r="Y188" s="1">
        <v>1.6282580623292701E-15</v>
      </c>
      <c r="Z188" s="1">
        <v>-1.3544941888858301E-13</v>
      </c>
      <c r="AA188" s="1">
        <v>6.6737504675095799E-14</v>
      </c>
      <c r="AB188" s="1">
        <v>-4.2392558859220902E-14</v>
      </c>
      <c r="AC188" s="1">
        <v>-8.0977530114278798E-14</v>
      </c>
      <c r="AD188" s="1">
        <v>-6.99246855074382E-14</v>
      </c>
      <c r="AE188" s="1">
        <v>1.3412467526067699E-13</v>
      </c>
      <c r="AF188" s="1">
        <v>-1.0882360619468101E-13</v>
      </c>
      <c r="AG188" s="1">
        <v>-1.0788085958421E-13</v>
      </c>
      <c r="AH188" s="1">
        <v>-4.6322964421800702E-14</v>
      </c>
      <c r="AI188" s="1">
        <v>1.8099169351048301E-14</v>
      </c>
      <c r="AJ188" s="1">
        <v>2.21881914449866E-13</v>
      </c>
      <c r="AK188" s="1">
        <v>-2.7075633170237301E-14</v>
      </c>
      <c r="AL188" s="1">
        <v>1.9247571337211999E-13</v>
      </c>
      <c r="AM188" s="1">
        <v>6.4270706723357399E-13</v>
      </c>
      <c r="AN188" s="1">
        <v>-4.0141783419280102E-14</v>
      </c>
      <c r="AO188" s="1">
        <v>9.3456335866248296E-14</v>
      </c>
      <c r="AP188" s="1">
        <v>-3.3877169919402903E-14</v>
      </c>
      <c r="AQ188" s="1">
        <v>1.0317297514429099E-13</v>
      </c>
      <c r="AR188" s="1">
        <v>-1.7514572760259E-13</v>
      </c>
      <c r="AS188" s="1">
        <v>9.932021470029981E-13</v>
      </c>
      <c r="AT188" s="1">
        <v>-3.3983676672514699E-14</v>
      </c>
      <c r="AU188" s="1">
        <v>9.3951506085503397E-14</v>
      </c>
      <c r="AV188" s="1">
        <v>1.4548897900487401E-13</v>
      </c>
      <c r="AW188" s="1">
        <v>2.4759065855384698E-13</v>
      </c>
      <c r="AX188" s="1">
        <v>4.2603432057565702E-14</v>
      </c>
      <c r="AY188" s="1">
        <v>-5.3446732860110901E-14</v>
      </c>
      <c r="AZ188" s="1">
        <v>-2.22684595351022E-13</v>
      </c>
      <c r="BA188" s="1">
        <v>2.10833478916077E-12</v>
      </c>
      <c r="BB188" s="1">
        <v>-4.3669022121361401E-14</v>
      </c>
      <c r="BC188" s="1">
        <v>5.7521011664458896E-14</v>
      </c>
      <c r="BD188" s="1">
        <v>-7.1848067249471498E-14</v>
      </c>
      <c r="BE188" s="1">
        <v>-5.7016527176635299E-15</v>
      </c>
      <c r="BF188" s="1">
        <v>6.19215254861568E-14</v>
      </c>
      <c r="BG188" s="1">
        <v>-2.4313274585131801E-13</v>
      </c>
      <c r="BH188" s="1">
        <v>-2.8668989925324898E-13</v>
      </c>
      <c r="BI188" s="1">
        <v>-3.75710911427823E-14</v>
      </c>
      <c r="BJ188" s="1">
        <v>-1.58647454106986E-14</v>
      </c>
      <c r="BK188" s="1">
        <v>8.4986470227422405E-14</v>
      </c>
      <c r="BL188" s="1">
        <v>-2.0119602810053401E-15</v>
      </c>
      <c r="BM188" s="1">
        <v>-1.41470823938935E-13</v>
      </c>
      <c r="BN188" s="1">
        <v>-7.6493864291444702E-15</v>
      </c>
      <c r="BO188" s="1">
        <v>-2.5553628024706498E-13</v>
      </c>
      <c r="BP188" s="1">
        <v>-3.82174650400537E-13</v>
      </c>
      <c r="BQ188" s="1">
        <v>2.4505473999839802E-13</v>
      </c>
      <c r="BR188" s="1">
        <v>-6.1017006307219E-14</v>
      </c>
      <c r="BS188" s="1">
        <v>-2.9081686943999597E-14</v>
      </c>
      <c r="BT188" s="1">
        <v>1.1872240593544599E-13</v>
      </c>
      <c r="BU188" s="1">
        <v>1.7077940563754401E-13</v>
      </c>
      <c r="BV188" s="1">
        <v>1.10938777788756E-13</v>
      </c>
      <c r="BW188" s="1">
        <v>7.7024864103600198E-14</v>
      </c>
      <c r="BX188" s="1">
        <v>5.0596450677186905E-13</v>
      </c>
      <c r="BY188" s="1">
        <v>-2.1920861019890601E-13</v>
      </c>
      <c r="BZ188" s="1">
        <v>7.0304544932726494E-14</v>
      </c>
      <c r="CA188" s="1">
        <v>-1.1558917592718401E-13</v>
      </c>
      <c r="CB188" s="1">
        <v>3.7188725071592598E-14</v>
      </c>
      <c r="CC188" s="1">
        <v>-1.9442123420161501E-13</v>
      </c>
      <c r="CD188" s="1">
        <v>6.4604470681505999E-14</v>
      </c>
      <c r="CE188" s="1">
        <v>-1.6634134678759701E-13</v>
      </c>
      <c r="CF188" s="1">
        <v>-3.2847715457308998E-13</v>
      </c>
      <c r="CG188" s="1">
        <v>7.0601623523915901E-14</v>
      </c>
      <c r="CH188" s="1">
        <v>1.61478755587096E-13</v>
      </c>
      <c r="CI188" s="1">
        <v>8.4591241005777106E-14</v>
      </c>
      <c r="CJ188" s="1">
        <v>4.6444071260634602E-13</v>
      </c>
      <c r="CK188" s="1">
        <v>-1.1745877302420899E-13</v>
      </c>
      <c r="CL188" s="1">
        <v>4.1734803088553299E-14</v>
      </c>
      <c r="CM188" s="1">
        <v>6.6078313635441597E-14</v>
      </c>
      <c r="CN188" s="1">
        <v>-2.3788221073030202E-13</v>
      </c>
      <c r="CO188" s="1">
        <v>-2.6266806900142E-14</v>
      </c>
      <c r="CV188">
        <f>COUNTIF(B188:CU188,"&gt;1")</f>
        <v>0</v>
      </c>
    </row>
    <row r="189" spans="1:100" x14ac:dyDescent="0.2">
      <c r="A189" t="s">
        <v>726</v>
      </c>
      <c r="B189" s="1">
        <v>5.9431613150859797E-12</v>
      </c>
      <c r="C189" s="1">
        <v>6.8165607326073904E-14</v>
      </c>
      <c r="D189" s="1">
        <v>5.85587820358558E-12</v>
      </c>
      <c r="E189" s="1">
        <v>1.11254666052917E-13</v>
      </c>
      <c r="F189" s="1">
        <v>-3.8975740738306999E-14</v>
      </c>
      <c r="G189" s="1">
        <v>5.1169321368831901E-13</v>
      </c>
      <c r="H189" s="1">
        <v>5.14677409631962E-12</v>
      </c>
      <c r="I189" s="1">
        <v>2.16412893928617E-14</v>
      </c>
      <c r="J189" s="1">
        <v>-9.8653446435176395E-13</v>
      </c>
      <c r="K189" s="1">
        <v>-1.2395723494843701E-13</v>
      </c>
      <c r="L189" s="1">
        <v>6.11793079081941E-12</v>
      </c>
      <c r="M189" s="1">
        <v>7.7400028492011206E-27</v>
      </c>
      <c r="N189" s="1">
        <v>2.6124500471366001E-13</v>
      </c>
      <c r="O189" s="1">
        <v>-1.869187299922E-14</v>
      </c>
      <c r="P189" s="1">
        <v>-8.4941776746882901E-14</v>
      </c>
      <c r="Q189" s="1">
        <v>1.0623209945590499E-12</v>
      </c>
      <c r="R189" s="1">
        <v>-1.3266579472440899E-13</v>
      </c>
      <c r="S189" s="1">
        <v>-6.5891465661678897E-15</v>
      </c>
      <c r="T189" s="1">
        <v>-2.35002569703112E-14</v>
      </c>
      <c r="U189" s="1">
        <v>1.46594457179146E-12</v>
      </c>
      <c r="V189" s="1">
        <v>2.8638024176159097E-14</v>
      </c>
      <c r="W189" s="1">
        <v>-6.7082362150181496E-13</v>
      </c>
      <c r="X189" s="1">
        <v>-1.33321082136225E-13</v>
      </c>
      <c r="Y189" s="1">
        <v>-7.2703000028883901E-12</v>
      </c>
      <c r="Z189" s="1">
        <v>4.3800565683606703E-14</v>
      </c>
      <c r="AA189" s="1">
        <v>-4.2048057799457703E-14</v>
      </c>
      <c r="AB189" s="1">
        <v>5.6005312698851199E-12</v>
      </c>
      <c r="AC189" s="1">
        <v>1.67833789426536E-13</v>
      </c>
      <c r="AD189" s="1">
        <v>2.61698117789625E-12</v>
      </c>
      <c r="AE189" s="1">
        <v>1.5295426754574899E-12</v>
      </c>
      <c r="AF189" s="1">
        <v>-6.0223780811166704E-12</v>
      </c>
      <c r="AG189" s="1">
        <v>-3.4363447998765902E-14</v>
      </c>
      <c r="AH189" s="1">
        <v>9.3588167024079797E-13</v>
      </c>
      <c r="AI189">
        <v>0</v>
      </c>
      <c r="AJ189" s="1">
        <v>-1.00889248217042E-14</v>
      </c>
      <c r="AK189" s="1">
        <v>1.79713801620082E-13</v>
      </c>
      <c r="AL189" s="1">
        <v>7.3052167340930296E-13</v>
      </c>
      <c r="AM189" s="1">
        <v>-5.6604958288290101E-12</v>
      </c>
      <c r="AN189" s="1">
        <v>-1.11654507274124E-13</v>
      </c>
      <c r="AO189" s="1">
        <v>5.1047765697501197E-12</v>
      </c>
      <c r="AP189" s="1">
        <v>-5.85587820358558E-12</v>
      </c>
      <c r="AQ189" s="1">
        <v>1.48990177118674E-13</v>
      </c>
      <c r="AR189" s="1">
        <v>-5.9583730679262203E-12</v>
      </c>
      <c r="AS189" s="1">
        <v>7.5634302972609894E-14</v>
      </c>
      <c r="AT189" s="1">
        <v>4.4082481947758602E-13</v>
      </c>
      <c r="AU189" s="1">
        <v>1.5345222980748001E-13</v>
      </c>
      <c r="AV189" s="1">
        <v>-5.8273199681723696E-15</v>
      </c>
      <c r="AW189" s="1">
        <v>-1.8591846513245E-12</v>
      </c>
      <c r="AX189" s="1">
        <v>-6.3130080474398997E-13</v>
      </c>
      <c r="AY189" s="1">
        <v>-1.2207478091592401E-13</v>
      </c>
      <c r="AZ189" s="1">
        <v>-4.7577524924856496E-12</v>
      </c>
      <c r="BA189" s="1">
        <v>-2.9488115961463098E-14</v>
      </c>
      <c r="BB189" s="1">
        <v>6.0590918641922696E-13</v>
      </c>
      <c r="BC189" s="1">
        <v>-5.9157453117586605E-14</v>
      </c>
      <c r="BD189" s="1">
        <v>-6.2420943122065801E-14</v>
      </c>
      <c r="BE189" s="1">
        <v>-2.3641176630213201E-11</v>
      </c>
      <c r="BF189" s="1">
        <v>1.8058369331291399E-14</v>
      </c>
      <c r="BG189" s="1">
        <v>-7.7949367563228504E-14</v>
      </c>
      <c r="BH189" s="1">
        <v>5.9474581770835201E-12</v>
      </c>
      <c r="BI189" s="1">
        <v>-8.2345982330342094E-14</v>
      </c>
      <c r="BJ189" s="1">
        <v>2.2228578951363001E-13</v>
      </c>
      <c r="BK189" s="1">
        <v>-5.7493398265250897E-12</v>
      </c>
      <c r="BL189" s="1">
        <v>-3.6946046907791502E-14</v>
      </c>
      <c r="BM189" s="1">
        <v>2.0942548585984098E-11</v>
      </c>
      <c r="BN189" s="1">
        <v>3.8940445600260499E-14</v>
      </c>
      <c r="BO189" s="1">
        <v>1.8522919686933398E-12</v>
      </c>
      <c r="BP189" s="1">
        <v>2.3438800230670701E-14</v>
      </c>
      <c r="BQ189" s="1">
        <v>-2.1052720649121499E-14</v>
      </c>
      <c r="BR189" s="1">
        <v>-1.72766932072595E-12</v>
      </c>
      <c r="BS189" s="1">
        <v>-1.01928085457141E-12</v>
      </c>
      <c r="BT189" s="1">
        <v>-8.8422143005357002E-12</v>
      </c>
      <c r="BU189" s="1">
        <v>1.07883882728061E-13</v>
      </c>
      <c r="BV189" s="1">
        <v>-5.9651172237355102E-12</v>
      </c>
      <c r="BW189" s="1">
        <v>9.7330375620290104E-14</v>
      </c>
      <c r="BX189" s="1">
        <v>1.12803686246299E-12</v>
      </c>
      <c r="BY189" s="1">
        <v>7.7591972126237005E-14</v>
      </c>
      <c r="BZ189" s="1">
        <v>1.0719300610979601E-13</v>
      </c>
      <c r="CA189" s="1">
        <v>1.37730446373157E-13</v>
      </c>
      <c r="CB189" s="1">
        <v>2.4392894196712801E-12</v>
      </c>
      <c r="CC189" s="1">
        <v>-5.3796287528014199E-12</v>
      </c>
      <c r="CD189" s="1">
        <v>5.0103238471745303E-14</v>
      </c>
      <c r="CE189" s="1">
        <v>-1.18308579294479E-11</v>
      </c>
      <c r="CF189" s="1">
        <v>5.7125446602330199E-12</v>
      </c>
      <c r="CG189" s="1">
        <v>-5.5825675694394802E-14</v>
      </c>
      <c r="CH189" s="1">
        <v>-6.8597003506761402E-14</v>
      </c>
      <c r="CI189" s="1">
        <v>1.5764030860397899E-13</v>
      </c>
      <c r="CJ189" s="1">
        <v>4.9691570837897203E-12</v>
      </c>
      <c r="CK189" s="1">
        <v>2.3982403618707801E-13</v>
      </c>
      <c r="CL189" s="1">
        <v>4.4343846335609499E-14</v>
      </c>
      <c r="CM189" s="1">
        <v>1.10711130417954E-13</v>
      </c>
      <c r="CN189" s="1">
        <v>-6.8639659898624698E-13</v>
      </c>
      <c r="CO189" s="1">
        <v>1.3719275676348899E-14</v>
      </c>
      <c r="CP189" s="1">
        <v>2.5067544880766099E-14</v>
      </c>
      <c r="CQ189" s="1">
        <v>-9.2239464609297195E-14</v>
      </c>
      <c r="CV189">
        <f>COUNTIF(B189:CU189,"&gt;1")</f>
        <v>0</v>
      </c>
    </row>
    <row r="190" spans="1:100" x14ac:dyDescent="0.2">
      <c r="A190" t="s">
        <v>753</v>
      </c>
      <c r="B190" s="1">
        <v>2.9547799669967001E-12</v>
      </c>
      <c r="C190" s="1">
        <v>9.7464913982721994E-13</v>
      </c>
      <c r="D190" s="1">
        <v>-5.0641721570977697E-12</v>
      </c>
      <c r="E190" s="1">
        <v>3.93552674463443E-12</v>
      </c>
      <c r="F190" s="1">
        <v>8.3066652417719398E-12</v>
      </c>
      <c r="G190" s="1">
        <v>-5.2208860831352202E-11</v>
      </c>
      <c r="H190" s="1">
        <v>4.3956012480894401E-12</v>
      </c>
      <c r="I190" s="1">
        <v>9.1741181129213397E-12</v>
      </c>
      <c r="J190" s="1">
        <v>-1.98430397603215E-12</v>
      </c>
      <c r="K190" s="1">
        <v>-1.45432026169354E-11</v>
      </c>
      <c r="L190" s="1">
        <v>1.7509091488861E-11</v>
      </c>
      <c r="M190" s="1">
        <v>7.0955165115904798E-12</v>
      </c>
      <c r="N190" s="1">
        <v>-7.6553996766955004E-11</v>
      </c>
      <c r="O190" s="1">
        <v>2.5431917192442701E-12</v>
      </c>
      <c r="P190" s="1">
        <v>-3.8688531111925597E-12</v>
      </c>
      <c r="Q190" s="1">
        <v>-1.6405910617908498E-11</v>
      </c>
      <c r="R190" s="1">
        <v>-1.6664039100514499E-11</v>
      </c>
      <c r="S190" s="1">
        <v>-5.3945226309599701E-11</v>
      </c>
      <c r="T190" s="1">
        <v>-9.9081570949674202E-13</v>
      </c>
      <c r="U190" s="1">
        <v>-1.6687335708892699E-10</v>
      </c>
      <c r="V190" s="1">
        <v>-1.7785644582301799E-11</v>
      </c>
      <c r="W190" s="1">
        <v>-5.2051561865472897E-12</v>
      </c>
      <c r="X190" s="1">
        <v>-1.13869968040168E-12</v>
      </c>
      <c r="Y190" s="1">
        <v>1.26815279658419E-11</v>
      </c>
      <c r="Z190" s="1">
        <v>1.4745373168434599E-11</v>
      </c>
      <c r="AA190" s="1">
        <v>-1.35326706943527E-11</v>
      </c>
      <c r="AB190" s="1">
        <v>6.3187064573779398E-14</v>
      </c>
      <c r="AC190" s="1">
        <v>-1.44300137600438E-12</v>
      </c>
      <c r="AD190" s="1">
        <v>-2.4707937293985899E-11</v>
      </c>
      <c r="AE190" s="1">
        <v>-9.1067227542611995E-15</v>
      </c>
      <c r="AF190" s="1">
        <v>-6.1279197100183796E-12</v>
      </c>
      <c r="AG190" s="1">
        <v>-1.23866371507811E-10</v>
      </c>
      <c r="AH190" s="1">
        <v>-1.9542990071958498E-12</v>
      </c>
      <c r="AI190" s="1">
        <v>1.25234438752372E-31</v>
      </c>
      <c r="AJ190" s="1">
        <v>7.1549720196631003E-12</v>
      </c>
      <c r="AK190" s="1">
        <v>4.0397114210849901E-11</v>
      </c>
      <c r="AL190" s="1">
        <v>3.6737525896694002E-11</v>
      </c>
      <c r="AM190" s="1">
        <v>-4.7847107075290101E-8</v>
      </c>
      <c r="AN190" s="1">
        <v>5.5572326554416998E-12</v>
      </c>
      <c r="AO190" s="1">
        <v>2.4429660270863698E-13</v>
      </c>
      <c r="AP190" s="1">
        <v>2.2702574771262601E-11</v>
      </c>
      <c r="AQ190" s="1">
        <v>1.1609855197934799E-11</v>
      </c>
      <c r="AR190" s="1">
        <v>7.9926564343895101E-11</v>
      </c>
      <c r="AS190" s="1">
        <v>6.4990129779812196E-11</v>
      </c>
      <c r="AT190" s="1">
        <v>5.1330214420523698E-12</v>
      </c>
      <c r="AU190" s="1">
        <v>-4.78523568389333E-13</v>
      </c>
      <c r="AV190" s="1">
        <v>3.9451613474835398E-12</v>
      </c>
      <c r="AW190" s="1">
        <v>4.1015724569711297E-12</v>
      </c>
      <c r="AX190" s="1">
        <v>-5.5649681186172299E-11</v>
      </c>
      <c r="AY190" s="1">
        <v>-9.4396351313691796E-12</v>
      </c>
      <c r="AZ190" s="1">
        <v>1.01381708622611E-11</v>
      </c>
      <c r="BA190" s="1">
        <v>-5.30881616596077E-13</v>
      </c>
      <c r="BB190" s="1">
        <v>-4.6293624578965903E-14</v>
      </c>
      <c r="BC190" s="1">
        <v>7.25731078934288E-12</v>
      </c>
      <c r="BD190" s="1">
        <v>5.5027535075229798E-14</v>
      </c>
      <c r="BE190" s="1">
        <v>5.3334846585679799E-12</v>
      </c>
      <c r="BF190" s="1">
        <v>-1.8734320614641199E-12</v>
      </c>
      <c r="BG190" s="1">
        <v>-3.5669887770079997E-13</v>
      </c>
      <c r="BH190" s="1">
        <v>5.1911480898210303E-12</v>
      </c>
      <c r="BI190" s="1">
        <v>-2.18248014112249E-11</v>
      </c>
      <c r="BJ190" s="1">
        <v>-1.29613052073551E-10</v>
      </c>
      <c r="BK190" s="1">
        <v>-2.1992500269080501E-10</v>
      </c>
      <c r="BL190" s="1">
        <v>9.7732840108802907E-12</v>
      </c>
      <c r="BM190" s="1">
        <v>-2.7125364274986999E-11</v>
      </c>
      <c r="BN190" s="1">
        <v>1.7966214552163201E-11</v>
      </c>
      <c r="BO190" s="1">
        <v>-2.1474537342003702E-11</v>
      </c>
      <c r="BP190" s="1">
        <v>7.1474213150455003E-12</v>
      </c>
      <c r="BQ190" s="1">
        <v>1.0059777002742E-11</v>
      </c>
      <c r="BR190" s="1">
        <v>-8.6487457128997607E-12</v>
      </c>
      <c r="BS190" s="1">
        <v>6.1280386768902703E-12</v>
      </c>
      <c r="BT190" s="1">
        <v>2.08430678656857E-13</v>
      </c>
      <c r="BU190" s="1">
        <v>1.54888905135828E-12</v>
      </c>
      <c r="BV190" s="1">
        <v>5.3132236619572302E-11</v>
      </c>
      <c r="BW190" s="1">
        <v>1.1151916994824701E-14</v>
      </c>
      <c r="BX190" s="1">
        <v>-5.9980517656094104E-12</v>
      </c>
      <c r="BY190" s="1">
        <v>-2.9386015111049199E-11</v>
      </c>
      <c r="BZ190" s="1">
        <v>-5.9352921130221203E-13</v>
      </c>
      <c r="CA190" s="1">
        <v>4.2757626285492804E-12</v>
      </c>
      <c r="CB190" s="1">
        <v>-2.9609434304848499E-13</v>
      </c>
      <c r="CC190">
        <v>0</v>
      </c>
      <c r="CD190" s="1">
        <v>-1.7587143370870201E-13</v>
      </c>
      <c r="CE190" s="1">
        <v>5.6850430768574203E-12</v>
      </c>
      <c r="CF190" s="1">
        <v>-9.0773534287484294E-12</v>
      </c>
      <c r="CG190" s="1">
        <v>-3.5314375824520398E-12</v>
      </c>
      <c r="CH190" s="1">
        <v>8.3648389467070997E-12</v>
      </c>
      <c r="CI190" s="1">
        <v>-1.5816688068070299E-11</v>
      </c>
      <c r="CJ190" s="1">
        <v>-1.48398510751054E-11</v>
      </c>
      <c r="CK190" s="1">
        <v>-1.8250748004951301E-10</v>
      </c>
      <c r="CL190" s="1">
        <v>-7.1145004202972903E-12</v>
      </c>
      <c r="CM190" s="1">
        <v>9.6619830363741007E-12</v>
      </c>
      <c r="CN190" s="1">
        <v>1.02743452466952E-10</v>
      </c>
      <c r="CO190" s="1">
        <v>-1.4332661811377099E-11</v>
      </c>
      <c r="CP190" s="1">
        <v>4.8734214703760702E-11</v>
      </c>
      <c r="CQ190" s="1">
        <v>2.8363668197300199E-11</v>
      </c>
      <c r="CR190" s="1">
        <v>7.0148451305147297E-12</v>
      </c>
      <c r="CS190" s="1">
        <v>-1.9701440472067899E-13</v>
      </c>
      <c r="CT190" s="1">
        <v>-1.92718060212088E-10</v>
      </c>
      <c r="CU190" s="1">
        <v>2.9649354163940099E-12</v>
      </c>
      <c r="CV190">
        <f>COUNTIF(B190:CU190,"&gt;1")</f>
        <v>0</v>
      </c>
    </row>
    <row r="191" spans="1:100" x14ac:dyDescent="0.2">
      <c r="A191" t="s">
        <v>760</v>
      </c>
      <c r="B191" s="1">
        <v>-9.8719013240089497E-11</v>
      </c>
      <c r="C191" s="1">
        <v>4.2461351498408598E-12</v>
      </c>
      <c r="D191" s="1">
        <v>-3.32248934906581E-11</v>
      </c>
      <c r="E191" s="1">
        <v>1.5408431492681701E-11</v>
      </c>
      <c r="F191" s="1">
        <v>2.7666191002404998E-14</v>
      </c>
      <c r="G191" s="1">
        <v>9.8992955898405693E-12</v>
      </c>
      <c r="H191" s="1">
        <v>6.6289612950264203E-12</v>
      </c>
      <c r="I191" s="1">
        <v>-3.5312776013860101E-11</v>
      </c>
      <c r="J191" s="1">
        <v>-4.5831445001429199E-11</v>
      </c>
      <c r="K191" s="1">
        <v>-3.6067230021213498E-12</v>
      </c>
      <c r="L191" s="1">
        <v>-3.4840015071511898E-11</v>
      </c>
      <c r="M191" s="1">
        <v>-1.2451596413592099E-13</v>
      </c>
      <c r="N191" s="1">
        <v>2.86706979445065E-11</v>
      </c>
      <c r="O191" s="1">
        <v>-8.0307851604537102E-13</v>
      </c>
      <c r="P191" s="1">
        <v>2.19472169741598E-11</v>
      </c>
      <c r="Q191" s="1">
        <v>-1.1589605020184E-11</v>
      </c>
      <c r="R191" s="1">
        <v>-7.1196547632044899E-12</v>
      </c>
      <c r="S191" s="1">
        <v>1.9974491135020799E-13</v>
      </c>
      <c r="T191" s="1">
        <v>-1.91121058384009E-11</v>
      </c>
      <c r="U191" s="1">
        <v>2.6714614567168599E-11</v>
      </c>
      <c r="V191">
        <v>0</v>
      </c>
      <c r="W191" s="1">
        <v>-1.39155475564816E-11</v>
      </c>
      <c r="X191" s="1">
        <v>-1.16690318847859E-12</v>
      </c>
      <c r="Y191" s="1">
        <v>2.7955842957166101E-11</v>
      </c>
      <c r="Z191" s="1">
        <v>3.69472067202779E-12</v>
      </c>
      <c r="AA191" s="1">
        <v>-4.1361248819427898E-11</v>
      </c>
      <c r="AB191" s="1">
        <v>-9.8977203422401899E-14</v>
      </c>
      <c r="AC191" s="1">
        <v>2.5299760255083501E-11</v>
      </c>
      <c r="AD191" s="1">
        <v>3.3960514167178802E-11</v>
      </c>
      <c r="AE191" s="1">
        <v>-5.9447096643441202E-12</v>
      </c>
      <c r="AF191" s="1">
        <v>-5.7789257817539602E-11</v>
      </c>
      <c r="AG191" s="1">
        <v>-1.1105640695389799E-14</v>
      </c>
      <c r="AH191" s="1">
        <v>5.6014502849412899E-14</v>
      </c>
      <c r="AI191" s="1">
        <v>-1.29656702670342E-11</v>
      </c>
      <c r="AJ191" s="1">
        <v>2.6224420000394901E-14</v>
      </c>
      <c r="AK191" s="1">
        <v>-5.46316200881824E-12</v>
      </c>
      <c r="AL191" s="1">
        <v>4.62362132353084E-12</v>
      </c>
      <c r="AM191" s="1">
        <v>1.45783209887331E-12</v>
      </c>
      <c r="AN191" s="1">
        <v>4.0702072901492198E-14</v>
      </c>
      <c r="AO191" s="1">
        <v>-9.0124640352294402E-12</v>
      </c>
      <c r="AP191" s="1">
        <v>-2.4186322848511599E-11</v>
      </c>
      <c r="AQ191" s="1">
        <v>2.4809053353020998E-12</v>
      </c>
      <c r="AR191" s="1">
        <v>3.0554198773846199E-13</v>
      </c>
      <c r="AS191" s="1">
        <v>3.9390223962987997E-14</v>
      </c>
      <c r="AT191" s="1">
        <v>1.49069533281036E-10</v>
      </c>
      <c r="AU191" s="1">
        <v>1.50829939513402E-11</v>
      </c>
      <c r="AV191" s="1">
        <v>9.9606133772679803E-14</v>
      </c>
      <c r="AW191" s="1">
        <v>-2.4705473224210299E-11</v>
      </c>
      <c r="AX191" s="1">
        <v>-1.51033192253426E-12</v>
      </c>
      <c r="AY191" s="1">
        <v>2.4838206186719102E-11</v>
      </c>
      <c r="AZ191" s="1">
        <v>1.5470351204291899E-11</v>
      </c>
      <c r="BA191" s="1">
        <v>8.2470575967760894E-12</v>
      </c>
      <c r="BB191" s="1">
        <v>9.2091168992742206E-12</v>
      </c>
      <c r="BC191" s="1">
        <v>2.0041819249166901E-11</v>
      </c>
      <c r="BD191" s="1">
        <v>-5.5510922404305503E-13</v>
      </c>
      <c r="BE191" s="1">
        <v>2.7108879573227699E-12</v>
      </c>
      <c r="BF191" s="1">
        <v>3.2422497718157099E-11</v>
      </c>
      <c r="BG191" s="1">
        <v>2.49948310043255E-13</v>
      </c>
      <c r="BH191" s="1">
        <v>3.0426530297683798E-13</v>
      </c>
      <c r="BI191" s="1">
        <v>-8.38801333169606E-12</v>
      </c>
      <c r="BJ191" s="1">
        <v>-2.4349479116946301E-12</v>
      </c>
      <c r="BK191" s="1">
        <v>-1.45642060958953E-13</v>
      </c>
      <c r="BL191" s="1">
        <v>9.2371129495943403E-13</v>
      </c>
      <c r="BM191" s="1">
        <v>5.8086394854708798E-12</v>
      </c>
      <c r="BN191" s="1">
        <v>1.68284338818063E-11</v>
      </c>
      <c r="BO191" s="1">
        <v>3.2891867732392901E-12</v>
      </c>
      <c r="BP191" s="1">
        <v>6.9240295316054799E-12</v>
      </c>
      <c r="BQ191" s="1">
        <v>7.1022390141081299E-13</v>
      </c>
      <c r="BR191" s="1">
        <v>6.0311600153429498E-12</v>
      </c>
      <c r="BS191" s="1">
        <v>-3.19963055089271E-13</v>
      </c>
      <c r="BT191" s="1">
        <v>7.6231623205633806E-12</v>
      </c>
      <c r="BU191" s="1">
        <v>-5.8534214988637903E-12</v>
      </c>
      <c r="BV191" s="1">
        <v>-3.7613041242108601E-12</v>
      </c>
      <c r="BW191" s="1">
        <v>-2.8430861288801899E-12</v>
      </c>
      <c r="BX191" s="1">
        <v>-5.0131250873034602E-12</v>
      </c>
      <c r="BY191" s="1">
        <v>-1.5509720143758299E-12</v>
      </c>
      <c r="BZ191" s="1">
        <v>-4.1516670814518797E-11</v>
      </c>
      <c r="CA191" s="1">
        <v>-3.4910527937079103E-14</v>
      </c>
      <c r="CB191" s="1">
        <v>-6.5206419738464E-11</v>
      </c>
      <c r="CC191" s="1">
        <v>-1.11747441218168E-11</v>
      </c>
      <c r="CD191" s="1">
        <v>2.0799943753829E-11</v>
      </c>
      <c r="CE191" s="1">
        <v>-6.2005016331933995E-14</v>
      </c>
      <c r="CF191" s="1">
        <v>1.13091339966164E-13</v>
      </c>
      <c r="CG191" s="1">
        <v>9.8287167648766198E-11</v>
      </c>
      <c r="CH191" s="1">
        <v>9.9229127835668291E-13</v>
      </c>
      <c r="CI191" s="1">
        <v>1.4602177681973999E-11</v>
      </c>
      <c r="CJ191" s="1">
        <v>8.3069109570450507E-15</v>
      </c>
      <c r="CK191" s="1">
        <v>4.0344111695117397E-12</v>
      </c>
      <c r="CL191" s="1">
        <v>6.4914506968815802E-13</v>
      </c>
      <c r="CM191" s="1">
        <v>-1.4029301003041599E-12</v>
      </c>
      <c r="CN191" s="1">
        <v>-1.5286211322834001E-11</v>
      </c>
      <c r="CO191" s="1">
        <v>3.59563575786836E-13</v>
      </c>
      <c r="CP191" s="1">
        <v>-4.3439139017580503E-14</v>
      </c>
      <c r="CQ191" s="1">
        <v>-9.0891426944623608E-12</v>
      </c>
      <c r="CV191">
        <f>COUNTIF(B191:CU191,"&gt;1")</f>
        <v>0</v>
      </c>
    </row>
    <row r="192" spans="1:100" x14ac:dyDescent="0.2">
      <c r="A192" t="s">
        <v>761</v>
      </c>
      <c r="B192" s="1">
        <v>2.25011248293383E-14</v>
      </c>
      <c r="C192" s="1">
        <v>4.3018506712185998E-14</v>
      </c>
      <c r="D192" s="1">
        <v>-1.48310600566677E-13</v>
      </c>
      <c r="E192">
        <v>0</v>
      </c>
      <c r="F192" s="1">
        <v>-8.7729435083077696E-14</v>
      </c>
      <c r="G192" s="1">
        <v>2.1398041461239599E-14</v>
      </c>
      <c r="H192" s="1">
        <v>-3.9364557197905599E-13</v>
      </c>
      <c r="I192" s="1">
        <v>-3.1357213110251498E-14</v>
      </c>
      <c r="J192" s="1">
        <v>-1.9004168524065999E-13</v>
      </c>
      <c r="K192" s="1">
        <v>3.52773220138787E-14</v>
      </c>
      <c r="L192" s="1">
        <v>8.5221942701639703E-14</v>
      </c>
      <c r="M192" s="1">
        <v>1.25543998456154E-13</v>
      </c>
      <c r="N192" s="1">
        <v>5.8813389668279899E-14</v>
      </c>
      <c r="O192" s="1">
        <v>-1.25627955325103E-12</v>
      </c>
      <c r="P192" s="1">
        <v>4.6907876540140398E-14</v>
      </c>
      <c r="Q192" s="1">
        <v>1.3503091492184201E-13</v>
      </c>
      <c r="R192" s="1">
        <v>-5.8241127209233104E-14</v>
      </c>
      <c r="S192" s="1">
        <v>-3.4108945782253099E-15</v>
      </c>
      <c r="T192" s="1">
        <v>-1.7769025112623699E-13</v>
      </c>
      <c r="U192" s="1">
        <v>2.1766987594832501E-13</v>
      </c>
      <c r="V192" s="1">
        <v>-9.1089658587178194E-14</v>
      </c>
      <c r="W192" s="1">
        <v>1.00865232618694E-12</v>
      </c>
      <c r="X192" s="1">
        <v>-1.37800813186866E-13</v>
      </c>
      <c r="Y192" s="1">
        <v>-2.0405503612655399E-13</v>
      </c>
      <c r="Z192" s="1">
        <v>2.6122513207390701E-12</v>
      </c>
      <c r="AA192" s="1">
        <v>-4.1302416743982202E-13</v>
      </c>
      <c r="AB192" s="1">
        <v>-1.2416271190075301E-13</v>
      </c>
      <c r="AC192" s="1">
        <v>6.38887964919437E-13</v>
      </c>
      <c r="AD192" s="1">
        <v>-5.8617255575989695E-14</v>
      </c>
      <c r="AE192" s="1">
        <v>-1.39287020327519E-13</v>
      </c>
      <c r="AF192" s="1">
        <v>1.5058949531264701E-14</v>
      </c>
      <c r="AG192" s="1">
        <v>2.9932484450429902E-14</v>
      </c>
      <c r="AH192" s="1">
        <v>-3.69826153671218E-15</v>
      </c>
      <c r="AI192" s="1">
        <v>-1.3882050869237301E-14</v>
      </c>
      <c r="AJ192" s="1">
        <v>7.1719066781320695E-14</v>
      </c>
      <c r="AK192" s="1">
        <v>-2.5154642115635999E-12</v>
      </c>
      <c r="AL192" s="1">
        <v>-4.2488298604252598E-14</v>
      </c>
      <c r="AM192" s="1">
        <v>-2.6299040367005001E-14</v>
      </c>
      <c r="AN192" s="1">
        <v>1.0016199921071199E-14</v>
      </c>
      <c r="AO192" s="1">
        <v>-3.4227757225800602E-13</v>
      </c>
      <c r="AP192" s="1">
        <v>-5.1407096551533797E-15</v>
      </c>
      <c r="AQ192" s="1">
        <v>2.0889127973439999E-14</v>
      </c>
      <c r="AR192" s="1">
        <v>2.1525489674856199E-15</v>
      </c>
      <c r="AS192" s="1">
        <v>3.69209710780763E-14</v>
      </c>
      <c r="AT192" s="1">
        <v>1.7892480833626601E-13</v>
      </c>
      <c r="AU192" s="1">
        <v>-1.00819173914049E-14</v>
      </c>
      <c r="AV192" s="1">
        <v>6.8966700662681603E-15</v>
      </c>
      <c r="AW192" s="1">
        <v>3.7427950298833702E-14</v>
      </c>
      <c r="AX192" s="1">
        <v>3.8493374187100799E-13</v>
      </c>
      <c r="AY192" s="1">
        <v>4.3073767780918701E-13</v>
      </c>
      <c r="AZ192" s="1">
        <v>-1.10253592164453E-14</v>
      </c>
      <c r="BA192" s="1">
        <v>-1.4883907234578301E-12</v>
      </c>
      <c r="BB192" s="1">
        <v>-1.35228881087144E-13</v>
      </c>
      <c r="BC192" s="1">
        <v>-8.1116462817513903E-14</v>
      </c>
      <c r="BD192" s="1">
        <v>6.8375003993682396E-14</v>
      </c>
      <c r="BE192" s="1">
        <v>-1.03292930312019E-13</v>
      </c>
      <c r="BF192" s="1">
        <v>-2.6876632599509098E-13</v>
      </c>
      <c r="BG192" s="1">
        <v>5.4333189337776501E-14</v>
      </c>
      <c r="BH192" s="1">
        <v>-2.8949025819828798E-13</v>
      </c>
      <c r="BI192" s="1">
        <v>-2.4547221008242898E-13</v>
      </c>
      <c r="BJ192" s="1">
        <v>1.61661576955224E-13</v>
      </c>
      <c r="BK192" s="1">
        <v>-5.1034361688843997E-14</v>
      </c>
      <c r="BL192" s="1">
        <v>-2.9284400845588397E-14</v>
      </c>
      <c r="BM192" s="1">
        <v>-1.4811660698691E-12</v>
      </c>
      <c r="BN192" s="1">
        <v>-6.2963295532026699E-12</v>
      </c>
      <c r="BO192" s="1">
        <v>-1.25393215106063E-15</v>
      </c>
      <c r="BP192" s="1">
        <v>-7.9394339924997495E-14</v>
      </c>
      <c r="BQ192" s="1">
        <v>-1.11053839152675E-13</v>
      </c>
      <c r="BR192" s="1">
        <v>2.5639963333392799E-15</v>
      </c>
      <c r="BS192" s="1">
        <v>2.2135769414535301E-14</v>
      </c>
      <c r="BT192" s="1">
        <v>1.9324576906292899E-13</v>
      </c>
      <c r="BU192" s="1">
        <v>-1.51332321511133E-13</v>
      </c>
      <c r="BV192" s="1">
        <v>2.3815255003897E-14</v>
      </c>
      <c r="BW192" s="1">
        <v>-5.0698829987325502E-14</v>
      </c>
      <c r="BX192" s="1">
        <v>7.7490679663833299E-13</v>
      </c>
      <c r="BY192" s="1">
        <v>-5.2113331397510303E-14</v>
      </c>
      <c r="BZ192" s="1">
        <v>-6.1924166441996099E-14</v>
      </c>
      <c r="CA192" s="1">
        <v>7.5080194642611795E-14</v>
      </c>
      <c r="CB192" s="1">
        <v>1.0287624221104301E-12</v>
      </c>
      <c r="CC192" s="1">
        <v>-1.21881905950257E-12</v>
      </c>
      <c r="CD192" s="1">
        <v>7.0299175845120399E-14</v>
      </c>
      <c r="CE192" s="1">
        <v>-1.0074368866623401E-13</v>
      </c>
      <c r="CF192" s="1">
        <v>1.23663104113573E-12</v>
      </c>
      <c r="CG192" s="1">
        <v>-9.6151339080807596E-15</v>
      </c>
      <c r="CH192" s="1">
        <v>1.84731265096727E-13</v>
      </c>
      <c r="CI192" s="1">
        <v>-1.2091069718145099E-13</v>
      </c>
      <c r="CJ192" s="1">
        <v>7.3564444217896596E-14</v>
      </c>
      <c r="CV192">
        <f>COUNTIF(B192:CU192,"&gt;1")</f>
        <v>0</v>
      </c>
    </row>
    <row r="193" spans="1:100" x14ac:dyDescent="0.2">
      <c r="A193" t="s">
        <v>762</v>
      </c>
      <c r="B193" s="1">
        <v>1.22430668914302E-13</v>
      </c>
      <c r="C193" s="1">
        <v>1.6387310550883801E-13</v>
      </c>
      <c r="D193" s="1">
        <v>-1.2387174299945999E-13</v>
      </c>
      <c r="E193" s="1">
        <v>-3.32370557117957E-14</v>
      </c>
      <c r="F193">
        <v>0</v>
      </c>
      <c r="G193" s="1">
        <v>-1.90754108645632E-13</v>
      </c>
      <c r="H193" s="1">
        <v>6.51112592392738E-15</v>
      </c>
      <c r="I193" s="1">
        <v>7.5945860423532405E-13</v>
      </c>
      <c r="J193" s="1">
        <v>-5.2378057432677903E-14</v>
      </c>
      <c r="K193" s="1">
        <v>3.7913642887242399E-14</v>
      </c>
      <c r="L193" s="1">
        <v>-3.5442132225623098E-14</v>
      </c>
      <c r="M193" s="1">
        <v>5.1042275780493303E-14</v>
      </c>
      <c r="N193" s="1">
        <v>-1.2022949117654099E-14</v>
      </c>
      <c r="O193" s="1">
        <v>1.64502247508261E-13</v>
      </c>
      <c r="P193" s="1">
        <v>6.5195820149268498E-14</v>
      </c>
      <c r="Q193" s="1">
        <v>-9.1669818293929091E-13</v>
      </c>
      <c r="R193" s="1">
        <v>-6.5562467625475901E-14</v>
      </c>
      <c r="S193" s="1">
        <v>-4.2133335288469697E-15</v>
      </c>
      <c r="T193" s="1">
        <v>-3.4398708586931199E-13</v>
      </c>
      <c r="U193" s="1">
        <v>-1.1790202161400199E-13</v>
      </c>
      <c r="V193" s="1">
        <v>6.7035336643927398E-13</v>
      </c>
      <c r="W193" s="1">
        <v>-8.2961501875363399E-14</v>
      </c>
      <c r="X193" s="1">
        <v>4.3591671574842698E-14</v>
      </c>
      <c r="Y193" s="1">
        <v>3.0076169096796797E-14</v>
      </c>
      <c r="Z193" s="1">
        <v>-1.0158226559636599E-12</v>
      </c>
      <c r="AA193" s="1">
        <v>-3.30614821469329E-13</v>
      </c>
      <c r="AB193" s="1">
        <v>5.8213485944956002E-14</v>
      </c>
      <c r="AC193" s="1">
        <v>-1.99496787263883E-14</v>
      </c>
      <c r="AD193" s="1">
        <v>2.6964426144106199E-14</v>
      </c>
      <c r="AE193" s="1">
        <v>-5.5194508179614496E-13</v>
      </c>
      <c r="AF193" s="1">
        <v>-1.61881628710362E-14</v>
      </c>
      <c r="AG193" s="1">
        <v>1.23848114271226E-13</v>
      </c>
      <c r="AH193" s="1">
        <v>-8.0932222016214E-15</v>
      </c>
      <c r="AI193" s="1">
        <v>4.9654249748577099E-14</v>
      </c>
      <c r="AJ193" s="1">
        <v>-2.8498366803836498E-13</v>
      </c>
      <c r="AK193" s="1">
        <v>-5.5687879125341703E-14</v>
      </c>
      <c r="AL193" s="1">
        <v>3.8526115546608101E-14</v>
      </c>
      <c r="AM193" s="1">
        <v>2.03035820551008E-14</v>
      </c>
      <c r="AN193" s="1">
        <v>-3.5022368000950497E-14</v>
      </c>
      <c r="AO193" s="1">
        <v>-3.7371376857629801E-13</v>
      </c>
      <c r="AP193" s="1">
        <v>-6.4243648261038104E-13</v>
      </c>
      <c r="AQ193" s="1">
        <v>-2.9958217593052002E-14</v>
      </c>
      <c r="AR193" s="1">
        <v>-6.26192462052E-14</v>
      </c>
      <c r="AS193" s="1">
        <v>6.1946343308553703E-14</v>
      </c>
      <c r="AT193" s="1">
        <v>9.1327769251647403E-14</v>
      </c>
      <c r="AU193" s="1">
        <v>7.5154857707617897E-15</v>
      </c>
      <c r="AV193" s="1">
        <v>2.1731464563574699E-13</v>
      </c>
      <c r="AW193" s="1">
        <v>9.9029539308220195E-14</v>
      </c>
      <c r="AX193" s="1">
        <v>5.5449815278095401E-14</v>
      </c>
      <c r="AY193" s="1">
        <v>-3.8136059478522998E-14</v>
      </c>
      <c r="AZ193" s="1">
        <v>-4.8894224694284003E-14</v>
      </c>
      <c r="BA193" s="1">
        <v>7.6384935742557799E-13</v>
      </c>
      <c r="BB193" s="1">
        <v>-2.5184313094709898E-13</v>
      </c>
      <c r="BC193" s="1">
        <v>3.5752984848197601E-14</v>
      </c>
      <c r="BD193" s="1">
        <v>2.3490984810338599E-14</v>
      </c>
      <c r="BE193" s="1">
        <v>-1.7500992021545999E-13</v>
      </c>
      <c r="BF193" s="1">
        <v>-1.02867231471714E-14</v>
      </c>
      <c r="BG193" s="1">
        <v>-2.78093831461478E-13</v>
      </c>
      <c r="BH193" s="1">
        <v>-3.7552390565022902E-15</v>
      </c>
      <c r="BI193" s="1">
        <v>1.1170631770629199E-13</v>
      </c>
      <c r="BJ193" s="1">
        <v>-7.9275987384178001E-14</v>
      </c>
      <c r="BK193" s="1">
        <v>-9.5037865194123905E-14</v>
      </c>
      <c r="BL193" s="1">
        <v>2.1141664444653399E-13</v>
      </c>
      <c r="BM193" s="1">
        <v>-4.8327363320272001E-14</v>
      </c>
      <c r="BN193" s="1">
        <v>-4.6249101679014797E-14</v>
      </c>
      <c r="BO193" s="1">
        <v>2.5003828087240799E-12</v>
      </c>
      <c r="BP193" s="1">
        <v>-1.7835728485367699E-13</v>
      </c>
      <c r="BQ193" s="1">
        <v>3.4179972316386699E-14</v>
      </c>
      <c r="BR193" s="1">
        <v>-1.60518142750236E-13</v>
      </c>
      <c r="BS193" s="1">
        <v>-8.3049268389034495E-14</v>
      </c>
      <c r="BT193" s="1">
        <v>-8.4426687459976495E-13</v>
      </c>
      <c r="BU193" s="1">
        <v>-9.3656624464425996E-14</v>
      </c>
      <c r="BV193" s="1">
        <v>-7.6436545632827397E-14</v>
      </c>
      <c r="BW193" s="1">
        <v>-3.6051708807044802E-14</v>
      </c>
      <c r="BX193" s="1">
        <v>-5.4222476428781903E-15</v>
      </c>
      <c r="BY193" s="1">
        <v>3.9825925004815402E-13</v>
      </c>
      <c r="BZ193" s="1">
        <v>4.1299163115964599E-13</v>
      </c>
      <c r="CA193" s="1">
        <v>8.0459517876599401E-14</v>
      </c>
      <c r="CB193" s="1">
        <v>-4.2237318468078098E-14</v>
      </c>
      <c r="CC193" s="1">
        <v>5.2345381765786898E-14</v>
      </c>
      <c r="CD193" s="1">
        <v>1.26084304754129E-13</v>
      </c>
      <c r="CE193" s="1">
        <v>5.40905972582934E-14</v>
      </c>
      <c r="CF193" s="1">
        <v>-3.5482717124006599E-12</v>
      </c>
      <c r="CG193" s="1">
        <v>9.9407031470506899E-14</v>
      </c>
      <c r="CH193" s="1">
        <v>-7.3164197946852499E-14</v>
      </c>
      <c r="CI193" s="1">
        <v>-2.07119585250478E-14</v>
      </c>
      <c r="CJ193" s="1">
        <v>4.4619433718030002E-15</v>
      </c>
      <c r="CK193" s="1">
        <v>-1.9575354560538101E-13</v>
      </c>
      <c r="CL193" s="1">
        <v>-4.4422562781559399E-14</v>
      </c>
      <c r="CV193">
        <f>COUNTIF(B193:CU193,"&gt;1")</f>
        <v>0</v>
      </c>
    </row>
    <row r="194" spans="1:100" x14ac:dyDescent="0.2">
      <c r="A194" t="s">
        <v>763</v>
      </c>
      <c r="B194" s="1">
        <v>1.43835098272985E-14</v>
      </c>
      <c r="C194" s="1">
        <v>-7.5584049949342099E-14</v>
      </c>
      <c r="D194" s="1">
        <v>1.5802565274986001E-13</v>
      </c>
      <c r="E194" s="1">
        <v>-7.8193677131715304E-14</v>
      </c>
      <c r="F194" s="1">
        <v>3.2472285224193498E-14</v>
      </c>
      <c r="G194" s="1">
        <v>7.6624475058374194E-14</v>
      </c>
      <c r="H194" s="1">
        <v>6.0727021516481305E-14</v>
      </c>
      <c r="I194">
        <v>0</v>
      </c>
      <c r="J194" s="1">
        <v>3.3844759385670801E-14</v>
      </c>
      <c r="K194" s="1">
        <v>-1.15246724692484E-12</v>
      </c>
      <c r="L194" s="1">
        <v>-3.7567013139566399E-13</v>
      </c>
      <c r="M194" s="1">
        <v>-5.0687972427930897E-14</v>
      </c>
      <c r="N194" s="1">
        <v>-9.1955555272370793E-15</v>
      </c>
      <c r="O194" s="1">
        <v>-7.3076194142596599E-14</v>
      </c>
      <c r="P194" s="1">
        <v>-6.5110140562831796E-14</v>
      </c>
      <c r="Q194" s="1">
        <v>-4.6935845633677801E-14</v>
      </c>
      <c r="R194" s="1">
        <v>6.2275767912593402E-13</v>
      </c>
      <c r="S194" s="1">
        <v>1.3685899950585401E-13</v>
      </c>
      <c r="T194" s="1">
        <v>5.7625481304019002E-12</v>
      </c>
      <c r="U194" s="1">
        <v>-6.9184756327702203E-15</v>
      </c>
      <c r="V194" s="1">
        <v>7.67015493068208E-15</v>
      </c>
      <c r="W194" s="1">
        <v>-1.7952356745824501E-14</v>
      </c>
      <c r="X194" s="1">
        <v>-1.16699947575508E-13</v>
      </c>
      <c r="Y194" s="1">
        <v>-7.19401919657974E-14</v>
      </c>
      <c r="Z194" s="1">
        <v>2.0091575933482299E-13</v>
      </c>
      <c r="AA194" s="1">
        <v>-2.4744300855600398E-13</v>
      </c>
      <c r="AB194" s="1">
        <v>1.9597694608789099E-13</v>
      </c>
      <c r="AC194" s="1">
        <v>7.9188521496806002E-14</v>
      </c>
      <c r="AD194" s="1">
        <v>-1.3353564775863601E-15</v>
      </c>
      <c r="AE194" s="1">
        <v>7.2663678928194503E-13</v>
      </c>
      <c r="AF194" s="1">
        <v>4.7671966122399601E-14</v>
      </c>
      <c r="AG194" s="1">
        <v>-6.1033533043876501E-14</v>
      </c>
      <c r="AH194" s="1">
        <v>3.0870643492938697E-14</v>
      </c>
      <c r="AI194" s="1">
        <v>-5.8384628923538899E-14</v>
      </c>
      <c r="AJ194" s="1">
        <v>-4.0101746433738403E-14</v>
      </c>
      <c r="AK194" s="1">
        <v>6.9517174772885204E-14</v>
      </c>
      <c r="AL194" s="1">
        <v>4.01513571106324E-13</v>
      </c>
      <c r="AM194" s="1">
        <v>-1.22106218704476E-13</v>
      </c>
      <c r="AN194" s="1">
        <v>-5.0613559354529503E-15</v>
      </c>
      <c r="AO194" s="1">
        <v>-2.9835102197999501E-13</v>
      </c>
      <c r="AP194" s="1">
        <v>1.2299321362652E-14</v>
      </c>
      <c r="AQ194" s="1">
        <v>4.6877600461341402E-14</v>
      </c>
      <c r="AR194" s="1">
        <v>-5.5210776546298702E-14</v>
      </c>
      <c r="AS194" s="1">
        <v>2.4843626806800298E-13</v>
      </c>
      <c r="AT194" s="1">
        <v>-4.6724293077688901E-15</v>
      </c>
      <c r="AU194" s="1">
        <v>-3.0720954146440899E-13</v>
      </c>
      <c r="AV194" s="1">
        <v>-3.36285771293587E-13</v>
      </c>
      <c r="AW194" s="1">
        <v>8.3597178467278597E-14</v>
      </c>
      <c r="AX194" s="1">
        <v>1.00507555961532E-13</v>
      </c>
      <c r="AY194" s="1">
        <v>-4.6693434234703503E-13</v>
      </c>
      <c r="AZ194" s="1">
        <v>-2.7306499330687E-14</v>
      </c>
      <c r="BA194" s="1">
        <v>1.0688970266222299E-12</v>
      </c>
      <c r="BB194" s="1">
        <v>-1.29345870004452E-12</v>
      </c>
      <c r="BC194" s="1">
        <v>-1.3352542151222099E-13</v>
      </c>
      <c r="BD194" s="1">
        <v>2.27111789620055E-14</v>
      </c>
      <c r="BE194" s="1">
        <v>-1.36366988019629E-13</v>
      </c>
      <c r="BF194" s="1">
        <v>-6.2487077510813901E-14</v>
      </c>
      <c r="BG194" s="1">
        <v>4.71891013400805E-15</v>
      </c>
      <c r="BH194" s="1">
        <v>1.66350512947925E-15</v>
      </c>
      <c r="BI194" s="1">
        <v>-1.7991229926767799E-14</v>
      </c>
      <c r="BJ194" s="1">
        <v>7.0430057464337304E-14</v>
      </c>
      <c r="BK194" s="1">
        <v>4.7983907679164399E-14</v>
      </c>
      <c r="BL194" s="1">
        <v>1.85574599481521E-13</v>
      </c>
      <c r="BM194" s="1">
        <v>1.9396209845684599E-13</v>
      </c>
      <c r="BN194" s="1">
        <v>1.4224293918301799E-13</v>
      </c>
      <c r="BO194" s="1">
        <v>7.1629419969713204E-14</v>
      </c>
      <c r="BP194" s="1">
        <v>9.9882688823650203E-15</v>
      </c>
      <c r="BQ194" s="1">
        <v>-2.3994050723338201E-14</v>
      </c>
      <c r="BR194" s="1">
        <v>2.1552649263166399E-13</v>
      </c>
      <c r="BS194" s="1">
        <v>-1.0166792883857699E-14</v>
      </c>
      <c r="BT194" s="1">
        <v>1.36756277072035E-14</v>
      </c>
      <c r="BU194" s="1">
        <v>3.3375358904245701E-12</v>
      </c>
      <c r="BV194" s="1">
        <v>-5.4430618796955903E-14</v>
      </c>
      <c r="BW194" s="1">
        <v>-7.9418832129238804E-14</v>
      </c>
      <c r="BX194" s="1">
        <v>1.51244702420833E-13</v>
      </c>
      <c r="BY194" s="1">
        <v>-2.3784487974308798E-13</v>
      </c>
      <c r="BZ194" s="1">
        <v>-8.84457745950211E-15</v>
      </c>
      <c r="CA194" s="1">
        <v>1.27878788413055E-14</v>
      </c>
      <c r="CB194" s="1">
        <v>6.0805350078500997E-13</v>
      </c>
      <c r="CC194" s="1">
        <v>1.10740927794788E-13</v>
      </c>
      <c r="CD194" s="1">
        <v>-2.15324019752233E-13</v>
      </c>
      <c r="CE194" s="1">
        <v>-7.2682851078345106E-14</v>
      </c>
      <c r="CF194" s="1">
        <v>3.4659889772437598E-13</v>
      </c>
      <c r="CG194" s="1">
        <v>6.3754162549589504E-13</v>
      </c>
      <c r="CH194" s="1">
        <v>6.0541258148261104E-13</v>
      </c>
      <c r="CI194" s="1">
        <v>-1.12363617433386E-14</v>
      </c>
      <c r="CJ194" s="1">
        <v>4.7892496743857397E-14</v>
      </c>
      <c r="CK194" s="1">
        <v>2.74247815476941E-13</v>
      </c>
      <c r="CV194">
        <f>COUNTIF(B194:CU194,"&gt;1")</f>
        <v>0</v>
      </c>
    </row>
    <row r="195" spans="1:100" x14ac:dyDescent="0.2">
      <c r="A195" t="s">
        <v>764</v>
      </c>
      <c r="B195" s="1">
        <v>-7.3101881184931698E-14</v>
      </c>
      <c r="C195" s="1">
        <v>-2.4378737223291698E-13</v>
      </c>
      <c r="D195" s="1">
        <v>7.3987954754711203E-14</v>
      </c>
      <c r="E195" s="1">
        <v>1.49846429799493E-13</v>
      </c>
      <c r="F195" s="1">
        <v>8.6292832805518507E-15</v>
      </c>
      <c r="G195" s="1">
        <v>-5.3683813429450902E-13</v>
      </c>
      <c r="H195" s="1">
        <v>-2.2023178256036499E-13</v>
      </c>
      <c r="I195" s="1">
        <v>-6.91819255645839E-17</v>
      </c>
      <c r="J195" s="1">
        <v>3.9985831752887997E-14</v>
      </c>
      <c r="K195" s="1">
        <v>2.6434559155552501E-15</v>
      </c>
      <c r="L195" s="1">
        <v>2.0090874599681399E-12</v>
      </c>
      <c r="M195" s="1">
        <v>1.04598209085301E-13</v>
      </c>
      <c r="N195" s="1">
        <v>4.5358056459017398E-13</v>
      </c>
      <c r="O195" s="1">
        <v>-7.2307014006863195E-15</v>
      </c>
      <c r="P195" s="1">
        <v>-3.8552295709874598E-14</v>
      </c>
      <c r="Q195" s="1">
        <v>1.86231677317423E-14</v>
      </c>
      <c r="R195" s="1">
        <v>-1.04478574991169E-13</v>
      </c>
      <c r="S195" s="1">
        <v>-9.0150690272924203E-14</v>
      </c>
      <c r="T195" s="1">
        <v>1.3926569425123799E-14</v>
      </c>
      <c r="U195" s="1">
        <v>-9.1066253702196809E-13</v>
      </c>
      <c r="V195" s="1">
        <v>-1.6908552792535701E-13</v>
      </c>
      <c r="W195" s="1">
        <v>2.38246664601705E-14</v>
      </c>
      <c r="X195" s="1">
        <v>-2.2377122329559E-13</v>
      </c>
      <c r="Y195">
        <v>0</v>
      </c>
      <c r="Z195" s="1">
        <v>-7.6788041652855504E-14</v>
      </c>
      <c r="AA195" s="1">
        <v>8.92838284398823E-14</v>
      </c>
      <c r="AB195" s="1">
        <v>-2.25766588281234E-13</v>
      </c>
      <c r="AC195" s="1">
        <v>3.3882978945849101E-14</v>
      </c>
      <c r="AD195" s="1">
        <v>-3.1672635234603798E-14</v>
      </c>
      <c r="AE195" s="1">
        <v>1.5239737965003401E-14</v>
      </c>
      <c r="AF195" s="1">
        <v>3.7103198903208899E-14</v>
      </c>
      <c r="AG195" s="1">
        <v>-2.5433209779745401E-14</v>
      </c>
      <c r="AH195" s="1">
        <v>1.12629079477977E-13</v>
      </c>
      <c r="AI195" s="1">
        <v>5.0297536579148001E-14</v>
      </c>
      <c r="AJ195" s="1">
        <v>-9.0038945809794997E-14</v>
      </c>
      <c r="AK195" s="1">
        <v>4.7364758338475799E-14</v>
      </c>
      <c r="AL195" s="1">
        <v>5.3343863965092699E-13</v>
      </c>
      <c r="AM195" s="1">
        <v>-9.8387670700916894E-15</v>
      </c>
      <c r="AN195" s="1">
        <v>-2.6869227591962301E-12</v>
      </c>
      <c r="AO195" s="1">
        <v>-1.2008242043375099E-13</v>
      </c>
      <c r="AP195" s="1">
        <v>8.1772117005453003E-14</v>
      </c>
      <c r="AQ195" s="1">
        <v>1.16512523437856E-13</v>
      </c>
      <c r="AR195" s="1">
        <v>-2.75738591901778E-12</v>
      </c>
      <c r="AS195" s="1">
        <v>1.69275944087567E-13</v>
      </c>
      <c r="AT195" s="1">
        <v>-4.6422157739397701E-14</v>
      </c>
      <c r="AU195" s="1">
        <v>-1.16509965741251E-14</v>
      </c>
      <c r="AV195" s="1">
        <v>2.00497701622578E-14</v>
      </c>
      <c r="AW195" s="1">
        <v>-5.2650666956580197E-13</v>
      </c>
      <c r="AX195" s="1">
        <v>-8.0788597600803302E-14</v>
      </c>
      <c r="AY195" s="1">
        <v>-3.1317287212324199E-14</v>
      </c>
      <c r="AZ195" s="1">
        <v>-1.4469364674389399E-13</v>
      </c>
      <c r="BA195" s="1">
        <v>-4.4697630822213098E-14</v>
      </c>
      <c r="BB195" s="1">
        <v>5.0398442168211603E-13</v>
      </c>
      <c r="BC195" s="1">
        <v>4.74160724193801E-13</v>
      </c>
      <c r="BD195" s="1">
        <v>-1.31975488834038E-14</v>
      </c>
      <c r="BE195" s="1">
        <v>-1.44964869250418E-12</v>
      </c>
      <c r="BF195" s="1">
        <v>4.7644869225932199E-13</v>
      </c>
      <c r="BG195" s="1">
        <v>-4.9052373587600997E-15</v>
      </c>
      <c r="BH195" s="1">
        <v>-5.4229282875731798E-14</v>
      </c>
      <c r="BI195" s="1">
        <v>-3.6352392284744001E-13</v>
      </c>
      <c r="BJ195" s="1">
        <v>-6.0030253583431601E-14</v>
      </c>
      <c r="BK195" s="1">
        <v>8.0729788331823902E-14</v>
      </c>
      <c r="BL195" s="1">
        <v>1.02595522313191E-12</v>
      </c>
      <c r="BM195" s="1">
        <v>4.8074709818128997E-14</v>
      </c>
      <c r="BN195" s="1">
        <v>1.1751496888603001E-14</v>
      </c>
      <c r="BO195" s="1">
        <v>-5.8047622394652703E-15</v>
      </c>
      <c r="BP195" s="1">
        <v>-3.00246800379201E-14</v>
      </c>
      <c r="BQ195" s="1">
        <v>8.1921780940524699E-13</v>
      </c>
      <c r="BR195" s="1">
        <v>1.1113561151187701E-13</v>
      </c>
      <c r="BS195" s="1">
        <v>2.3904990437512099E-14</v>
      </c>
      <c r="BT195" s="1">
        <v>1.8351116849221799E-13</v>
      </c>
      <c r="BU195" s="1">
        <v>-4.6895935111419699E-14</v>
      </c>
      <c r="BV195" s="1">
        <v>-5.9562178771664202E-13</v>
      </c>
      <c r="BW195" s="1">
        <v>-2.2524242512111801E-13</v>
      </c>
      <c r="BX195" s="1">
        <v>1.4768500489646501E-13</v>
      </c>
      <c r="BY195" s="1">
        <v>7.8857869719776105E-14</v>
      </c>
      <c r="BZ195" s="1">
        <v>-1.43179163168741E-14</v>
      </c>
      <c r="CA195" s="1">
        <v>-8.0588363660395701E-14</v>
      </c>
      <c r="CB195" s="1">
        <v>-3.08498609864497E-13</v>
      </c>
      <c r="CC195" s="1">
        <v>3.6645423945496801E-13</v>
      </c>
      <c r="CD195" s="1">
        <v>-2.8100718875011699E-14</v>
      </c>
      <c r="CE195" s="1">
        <v>-2.8663564519205302E-13</v>
      </c>
      <c r="CF195" s="1">
        <v>-1.6891497295590001E-12</v>
      </c>
      <c r="CG195" s="1">
        <v>-2.1692755614359301E-13</v>
      </c>
      <c r="CH195" s="1">
        <v>2.2911509480824899E-13</v>
      </c>
      <c r="CI195" s="1">
        <v>-2.63814302596568E-14</v>
      </c>
      <c r="CJ195" s="1">
        <v>-3.8167055413139097E-12</v>
      </c>
      <c r="CK195" s="1">
        <v>4.1435179093311998E-14</v>
      </c>
      <c r="CL195" s="1">
        <v>2.2108206095617099E-13</v>
      </c>
      <c r="CM195" s="1">
        <v>-2.1827477562149801E-13</v>
      </c>
      <c r="CN195" s="1">
        <v>7.4280033969500599E-14</v>
      </c>
      <c r="CO195" s="1">
        <v>3.7206157813102102E-13</v>
      </c>
      <c r="CV195">
        <f>COUNTIF(B195:CU195,"&gt;1")</f>
        <v>0</v>
      </c>
    </row>
    <row r="196" spans="1:100" x14ac:dyDescent="0.2">
      <c r="A196" t="s">
        <v>765</v>
      </c>
      <c r="B196" s="1">
        <v>1.3443945054492E-14</v>
      </c>
      <c r="C196" s="1">
        <v>1.24962798415062E-14</v>
      </c>
      <c r="D196" s="1">
        <v>1.0906142348173999E-13</v>
      </c>
      <c r="E196" s="1">
        <v>2.74536227440232E-14</v>
      </c>
      <c r="F196" s="1">
        <v>1.14806889797456E-13</v>
      </c>
      <c r="G196" s="1">
        <v>2.3958263594164401E-13</v>
      </c>
      <c r="H196" s="1">
        <v>-1.6447331746377299E-14</v>
      </c>
      <c r="I196" s="1">
        <v>-2.4945695383818099E-13</v>
      </c>
      <c r="J196" s="1">
        <v>-1.5960556549855499E-13</v>
      </c>
      <c r="K196" s="1">
        <v>-8.8543170958702902E-14</v>
      </c>
      <c r="L196" s="1">
        <v>5.8667360337580104E-13</v>
      </c>
      <c r="M196" s="1">
        <v>-5.6033675161885999E-14</v>
      </c>
      <c r="N196">
        <v>0</v>
      </c>
      <c r="O196" s="1">
        <v>-1.4805382424047999E-14</v>
      </c>
      <c r="P196" s="1">
        <v>-1.48242190310529E-13</v>
      </c>
      <c r="Q196" s="1">
        <v>-3.2403465596039603E-14</v>
      </c>
      <c r="R196" s="1">
        <v>2.3594702255165001E-14</v>
      </c>
      <c r="S196" s="1">
        <v>-5.3028148698259802E-14</v>
      </c>
      <c r="T196" s="1">
        <v>1.4836521367557399E-13</v>
      </c>
      <c r="U196" s="1">
        <v>3.66349262438435E-13</v>
      </c>
      <c r="V196" s="1">
        <v>7.0724764767486297E-14</v>
      </c>
      <c r="W196" s="1">
        <v>-9.9289953950942192E-13</v>
      </c>
      <c r="X196" s="1">
        <v>5.3575724628120898E-13</v>
      </c>
      <c r="Y196" s="1">
        <v>1.12483724624512E-13</v>
      </c>
      <c r="Z196" s="1">
        <v>3.2720597453404899E-13</v>
      </c>
      <c r="AA196" s="1">
        <v>-1.21655664172384E-12</v>
      </c>
      <c r="AB196" s="1">
        <v>2.7626293288345099E-13</v>
      </c>
      <c r="AC196" s="1">
        <v>-1.9628384875595399E-14</v>
      </c>
      <c r="AD196" s="1">
        <v>1.66584610430847E-13</v>
      </c>
      <c r="AE196" s="1">
        <v>8.3557749624393195E-14</v>
      </c>
      <c r="AF196" s="1">
        <v>-5.6083852176918902E-14</v>
      </c>
      <c r="AG196" s="1">
        <v>-2.0628075472152199E-14</v>
      </c>
      <c r="AH196" s="1">
        <v>-7.3562495663190798E-16</v>
      </c>
      <c r="AI196" s="1">
        <v>1.62662733068533E-13</v>
      </c>
      <c r="AJ196" s="1">
        <v>-6.7883689087945403E-14</v>
      </c>
      <c r="AK196" s="1">
        <v>1.1405248287721001E-14</v>
      </c>
      <c r="AL196" s="1">
        <v>-6.1497509918788597E-14</v>
      </c>
      <c r="AM196" s="1">
        <v>-1.14234183610619E-14</v>
      </c>
      <c r="AN196" s="1">
        <v>1.9103364322865299E-13</v>
      </c>
      <c r="AO196" s="1">
        <v>1.59307935150374E-14</v>
      </c>
      <c r="AP196" s="1">
        <v>1.31488625906495E-13</v>
      </c>
      <c r="AQ196" s="1">
        <v>2.6900935815002399E-13</v>
      </c>
      <c r="AR196" s="1">
        <v>-1.70283317403189E-12</v>
      </c>
      <c r="AS196" s="1">
        <v>-2.60411886047463E-13</v>
      </c>
      <c r="AT196" s="1">
        <v>-5.3767345632091399E-15</v>
      </c>
      <c r="AU196" s="1">
        <v>-1.4116622167589399E-13</v>
      </c>
      <c r="AV196" s="1">
        <v>-3.9545672967732997E-14</v>
      </c>
      <c r="AW196" s="1">
        <v>4.9631308371210802E-15</v>
      </c>
      <c r="AX196" s="1">
        <v>1.90411817022629E-14</v>
      </c>
      <c r="AY196" s="1">
        <v>-1.25352888204854E-13</v>
      </c>
      <c r="AZ196" s="1">
        <v>1.06129837561716E-14</v>
      </c>
      <c r="BA196" s="1">
        <v>2.1888771026335701E-14</v>
      </c>
      <c r="BB196" s="1">
        <v>-7.6215190129114503E-14</v>
      </c>
      <c r="BC196" s="1">
        <v>1.8570755632627699E-13</v>
      </c>
      <c r="BD196" s="1">
        <v>-4.9733671884237898E-16</v>
      </c>
      <c r="BE196" s="1">
        <v>4.4422562781559399E-14</v>
      </c>
      <c r="BF196" s="1">
        <v>-5.5336954416624495E-13</v>
      </c>
      <c r="BG196" s="1">
        <v>8.64942527045411E-14</v>
      </c>
      <c r="BH196" s="1">
        <v>2.0907572834983799E-13</v>
      </c>
      <c r="BI196" s="1">
        <v>-9.9474564815397598E-16</v>
      </c>
      <c r="BJ196" s="1">
        <v>3.1498075047932802E-14</v>
      </c>
      <c r="BK196" s="1">
        <v>8.23508162298014E-15</v>
      </c>
      <c r="BL196" s="1">
        <v>8.9587081868063097E-14</v>
      </c>
      <c r="BM196" s="1">
        <v>-1.8858435786455099E-13</v>
      </c>
      <c r="BN196" s="1">
        <v>-1.8413640064281701E-13</v>
      </c>
      <c r="BO196" s="1">
        <v>1.29518428826115E-13</v>
      </c>
      <c r="BP196" s="1">
        <v>-3.3776234846300002E-15</v>
      </c>
      <c r="BQ196" s="1">
        <v>4.6441062188773396E-16</v>
      </c>
      <c r="BR196" s="1">
        <v>2.5638784923934901E-14</v>
      </c>
      <c r="BS196" s="1">
        <v>9.1947649575351703E-14</v>
      </c>
      <c r="BT196" s="1">
        <v>-8.37347019860554E-14</v>
      </c>
      <c r="BU196" s="1">
        <v>8.85812545693684E-14</v>
      </c>
      <c r="BV196" s="1">
        <v>1.00100943460412E-13</v>
      </c>
      <c r="BW196" s="1">
        <v>4.4308879356049602E-15</v>
      </c>
      <c r="BX196" s="1">
        <v>-5.5849857676097098E-14</v>
      </c>
      <c r="BY196" s="1">
        <v>2.6542095362875401E-16</v>
      </c>
      <c r="BZ196" s="1">
        <v>2.32583513831077E-13</v>
      </c>
      <c r="CA196" s="1">
        <v>-9.7563281580986501E-14</v>
      </c>
      <c r="CB196" s="1">
        <v>-3.0983773046099599E-13</v>
      </c>
      <c r="CC196" s="1">
        <v>-9.2997429014229394E-14</v>
      </c>
      <c r="CD196" s="1">
        <v>8.0761740433090699E-14</v>
      </c>
      <c r="CE196" s="1">
        <v>-7.6461043892277798E-13</v>
      </c>
      <c r="CF196" s="1">
        <v>-8.3016844362037205E-13</v>
      </c>
      <c r="CG196" s="1">
        <v>-2.2280645350939298E-12</v>
      </c>
      <c r="CH196" s="1">
        <v>2.0294302075285001E-11</v>
      </c>
      <c r="CI196" s="1">
        <v>3.1934417002259401E-14</v>
      </c>
      <c r="CJ196" s="1">
        <v>-1.7263803915840001E-12</v>
      </c>
      <c r="CK196" s="1">
        <v>-4.7629855280173002E-14</v>
      </c>
      <c r="CL196" s="1">
        <v>4.37552290239214E-13</v>
      </c>
      <c r="CV196">
        <f>COUNTIF(B196:CU196,"&gt;1")</f>
        <v>0</v>
      </c>
    </row>
    <row r="197" spans="1:100" x14ac:dyDescent="0.2">
      <c r="A197" t="s">
        <v>766</v>
      </c>
      <c r="B197" s="1">
        <v>-1.9001365378428201E-13</v>
      </c>
      <c r="C197">
        <v>0</v>
      </c>
      <c r="D197" s="1">
        <v>2.5620427990368899E-14</v>
      </c>
      <c r="E197" s="1">
        <v>7.1775086160072701E-14</v>
      </c>
      <c r="F197" s="1">
        <v>1.11605537471731E-13</v>
      </c>
      <c r="G197" s="1">
        <v>-4.8456218807595697E-14</v>
      </c>
      <c r="H197" s="1">
        <v>2.5523780937835101E-13</v>
      </c>
      <c r="I197" s="1">
        <v>-2.7775747849620999E-14</v>
      </c>
      <c r="J197" s="1">
        <v>2.4247090029412301E-14</v>
      </c>
      <c r="K197" s="1">
        <v>-2.31841949190476E-14</v>
      </c>
      <c r="L197" s="1">
        <v>-2.23227976035864E-13</v>
      </c>
      <c r="M197" s="1">
        <v>-1.9625413301135801E-13</v>
      </c>
      <c r="N197" s="1">
        <v>3.2072125233494401E-14</v>
      </c>
      <c r="O197" s="1">
        <v>-1.2052604580014401E-13</v>
      </c>
      <c r="P197" s="1">
        <v>-1.31945716622025E-13</v>
      </c>
      <c r="Q197" s="1">
        <v>-1.34558678224671E-13</v>
      </c>
      <c r="R197" s="1">
        <v>1.3544483353634901E-13</v>
      </c>
      <c r="S197" s="1">
        <v>-2.1563873396452599E-13</v>
      </c>
      <c r="T197" s="1">
        <v>-2.04123076910902E-13</v>
      </c>
      <c r="U197" s="1">
        <v>-6.1226477738339695E-14</v>
      </c>
      <c r="V197" s="1">
        <v>8.8547560871947594E-14</v>
      </c>
      <c r="W197" s="1">
        <v>6.2795749189276102E-14</v>
      </c>
      <c r="X197" s="1">
        <v>-6.2424231943247399E-14</v>
      </c>
      <c r="Y197" s="1">
        <v>-3.0399228660898202E-15</v>
      </c>
      <c r="Z197" s="1">
        <v>3.3703957152161599E-14</v>
      </c>
      <c r="AA197" s="1">
        <v>-6.7856719459266501E-13</v>
      </c>
      <c r="AB197" s="1">
        <v>-8.2618012010489894E-15</v>
      </c>
      <c r="AC197" s="1">
        <v>2.1180234054876401E-13</v>
      </c>
      <c r="AD197" s="1">
        <v>-7.0871322317305396E-12</v>
      </c>
      <c r="AE197" s="1">
        <v>1.9115221411084401E-13</v>
      </c>
      <c r="AF197" s="1">
        <v>5.5671505573933402E-14</v>
      </c>
      <c r="AG197" s="1">
        <v>-4.0196403032695703E-14</v>
      </c>
      <c r="AH197" s="1">
        <v>-3.1667640778565798E-14</v>
      </c>
      <c r="AI197" s="1">
        <v>2.03102745071901E-14</v>
      </c>
      <c r="AJ197" s="1">
        <v>-1.6798208332995299E-13</v>
      </c>
      <c r="AK197" s="1">
        <v>1.52189946495195E-13</v>
      </c>
      <c r="AL197" s="1">
        <v>1.9853021327206699E-13</v>
      </c>
      <c r="AM197" s="1">
        <v>2.0405634851095901E-13</v>
      </c>
      <c r="AN197" s="1">
        <v>-1.5492675516448801E-13</v>
      </c>
      <c r="AO197" s="1">
        <v>-7.3528407930831502E-14</v>
      </c>
      <c r="AP197" s="1">
        <v>1.21965458394792E-13</v>
      </c>
      <c r="AQ197" s="1">
        <v>-4.3398271663073303E-12</v>
      </c>
      <c r="AR197" s="1">
        <v>3.5011022513850902E-13</v>
      </c>
      <c r="AS197" s="1">
        <v>4.0935250948761001E-15</v>
      </c>
      <c r="AT197" s="1">
        <v>-4.8652747459848796E-15</v>
      </c>
      <c r="AU197" s="1">
        <v>-1.5038129542724001E-13</v>
      </c>
      <c r="AV197" s="1">
        <v>-5.0516180173779401E-14</v>
      </c>
      <c r="AW197" s="1">
        <v>6.0728660043079301E-14</v>
      </c>
      <c r="AX197" s="1">
        <v>6.0442371243303296E-14</v>
      </c>
      <c r="AY197" s="1">
        <v>-7.3513985584322705E-14</v>
      </c>
      <c r="AZ197" s="1">
        <v>-1.7968836163031799E-13</v>
      </c>
      <c r="BA197" s="1">
        <v>1.36909855568581E-13</v>
      </c>
      <c r="BB197" s="1">
        <v>2.2812477395322502E-13</v>
      </c>
      <c r="BC197" s="1">
        <v>-8.8237483678181906E-14</v>
      </c>
      <c r="BD197" s="1">
        <v>-1.3089368300996601E-13</v>
      </c>
      <c r="BE197" s="1">
        <v>3.3195404331184098E-13</v>
      </c>
      <c r="BF197" s="1">
        <v>-5.4879630007630802E-14</v>
      </c>
      <c r="BG197" s="1">
        <v>-1.7193845549542601E-13</v>
      </c>
      <c r="BH197" s="1">
        <v>-6.7838442891639605E-14</v>
      </c>
      <c r="BI197" s="1">
        <v>-3.3350736330893498E-13</v>
      </c>
      <c r="BJ197" s="1">
        <v>9.0979799058712897E-14</v>
      </c>
      <c r="BK197" s="1">
        <v>-4.0044657961480698E-14</v>
      </c>
      <c r="BL197" s="1">
        <v>-3.9499023298291401E-14</v>
      </c>
      <c r="BM197" s="1">
        <v>4.2027463430551498E-14</v>
      </c>
      <c r="BN197" s="1">
        <v>1.6219327499562899E-13</v>
      </c>
      <c r="BO197" s="1">
        <v>2.31853669842975E-13</v>
      </c>
      <c r="BP197" s="1">
        <v>7.8491963002378105E-15</v>
      </c>
      <c r="BQ197" s="1">
        <v>-4.4014776956125003E-15</v>
      </c>
      <c r="BR197" s="1">
        <v>-1.21795811403264E-14</v>
      </c>
      <c r="BS197" s="1">
        <v>1.29016173027618E-13</v>
      </c>
      <c r="BT197" s="1">
        <v>-4.4745392951053397E-14</v>
      </c>
      <c r="BU197" s="1">
        <v>-4.0157267367521002E-14</v>
      </c>
      <c r="BV197" s="1">
        <v>-6.1407606778680603E-13</v>
      </c>
      <c r="BW197" s="1">
        <v>-1.6618923061649099E-14</v>
      </c>
      <c r="BX197" s="1">
        <v>-6.0896352014771004E-13</v>
      </c>
      <c r="BY197" s="1">
        <v>-5.4156156961478398E-14</v>
      </c>
      <c r="BZ197" s="1">
        <v>-2.5280964698601902E-13</v>
      </c>
      <c r="CA197" s="1">
        <v>-9.2622900385345497E-15</v>
      </c>
      <c r="CB197" s="1">
        <v>1.3606269072385201E-13</v>
      </c>
      <c r="CC197" s="1">
        <v>3.4346168922110199E-14</v>
      </c>
      <c r="CD197" s="1">
        <v>-2.4121695395473098E-13</v>
      </c>
      <c r="CE197" s="1">
        <v>7.3769514795938802E-14</v>
      </c>
      <c r="CF197" s="1">
        <v>1.7548243719378601E-14</v>
      </c>
      <c r="CG197" s="1">
        <v>2.7893216590390698E-13</v>
      </c>
      <c r="CH197" s="1">
        <v>-7.3355137216103003E-16</v>
      </c>
      <c r="CI197" s="1">
        <v>-5.2363223761146799E-14</v>
      </c>
      <c r="CV197">
        <f>COUNTIF(B197:CU197,"&gt;1")</f>
        <v>0</v>
      </c>
    </row>
    <row r="198" spans="1:100" x14ac:dyDescent="0.2">
      <c r="A198" t="s">
        <v>779</v>
      </c>
      <c r="B198" s="1">
        <v>-5.49799573365946E-12</v>
      </c>
      <c r="C198" s="1">
        <v>1.09636755238262E-11</v>
      </c>
      <c r="D198" s="1">
        <v>-3.05576876728085E-12</v>
      </c>
      <c r="E198" s="1">
        <v>7.1984342836068402E-12</v>
      </c>
      <c r="F198" s="1">
        <v>-1.20568157980269E-11</v>
      </c>
      <c r="G198" s="1">
        <v>-1.3192701529144801E-10</v>
      </c>
      <c r="H198" s="1">
        <v>-1.02420025596957E-11</v>
      </c>
      <c r="I198" s="1">
        <v>-4.9858699096153001E-12</v>
      </c>
      <c r="J198" s="1">
        <v>6.9935277345146101E-12</v>
      </c>
      <c r="K198" s="1">
        <v>3.52620106330828E-13</v>
      </c>
      <c r="L198" s="1">
        <v>-1.3315764386221799E-11</v>
      </c>
      <c r="M198" s="1">
        <v>7.8553991666662007E-12</v>
      </c>
      <c r="N198" s="1">
        <v>-3.2032580982418502E-12</v>
      </c>
      <c r="O198" s="1">
        <v>-1.5615830412779698E-11</v>
      </c>
      <c r="P198" s="1">
        <v>-5.7741022137119196E-12</v>
      </c>
      <c r="Q198" s="1">
        <v>8.68971947323628E-11</v>
      </c>
      <c r="R198" s="1">
        <v>-1.6372962180112398E-11</v>
      </c>
      <c r="S198" s="1">
        <v>-2.12179064522159E-12</v>
      </c>
      <c r="T198" s="1">
        <v>2.38438574723249E-12</v>
      </c>
      <c r="U198" s="1">
        <v>-3.9248406185258702E-12</v>
      </c>
      <c r="V198" s="1">
        <v>3.6383161457009201E-11</v>
      </c>
      <c r="W198" s="1">
        <v>3.52309232679518E-14</v>
      </c>
      <c r="X198" s="1">
        <v>2.5421773836684301E-11</v>
      </c>
      <c r="Y198" s="1">
        <v>-1.2480938708382699E-11</v>
      </c>
      <c r="Z198" s="1">
        <v>4.53434946814127E-12</v>
      </c>
      <c r="AA198" s="1">
        <v>-7.4914707319466497E-12</v>
      </c>
      <c r="AB198">
        <v>0</v>
      </c>
      <c r="AC198" s="1">
        <v>-1.22119765842323E-11</v>
      </c>
      <c r="AD198" s="1">
        <v>1.08770088996115E-10</v>
      </c>
      <c r="AE198" s="1">
        <v>1.5848872432051501E-11</v>
      </c>
      <c r="AF198" s="1">
        <v>-1.10896716952706E-13</v>
      </c>
      <c r="AG198" s="1">
        <v>1.73434380994528E-11</v>
      </c>
      <c r="AH198" s="1">
        <v>-2.1152985239190099E-12</v>
      </c>
      <c r="AI198" s="1">
        <v>-2.4508030721327002E-12</v>
      </c>
      <c r="AJ198" s="1">
        <v>-6.04468948373445E-14</v>
      </c>
      <c r="AK198" s="1">
        <v>-1.63865046737237E-13</v>
      </c>
      <c r="AL198" s="1">
        <v>1.2850770487834299E-11</v>
      </c>
      <c r="AM198" s="1">
        <v>2.8259857003763199E-13</v>
      </c>
      <c r="AN198" s="1">
        <v>3.9007400852558399E-12</v>
      </c>
      <c r="AO198" s="1">
        <v>1.15600988666096E-11</v>
      </c>
      <c r="AP198" s="1">
        <v>5.4157577004252599E-12</v>
      </c>
      <c r="AQ198" s="1">
        <v>1.2872026838107899E-11</v>
      </c>
      <c r="AR198" s="1">
        <v>-2.7015089107183502E-10</v>
      </c>
      <c r="AS198" s="1">
        <v>3.5323605486231001E-11</v>
      </c>
      <c r="AT198" s="1">
        <v>-5.6803629491469698E-11</v>
      </c>
      <c r="AU198" s="1">
        <v>-1.1821113967161301E-11</v>
      </c>
      <c r="AV198" s="1">
        <v>-4.6725530164381798E-11</v>
      </c>
      <c r="AW198" s="1">
        <v>-2.0691903503042999E-14</v>
      </c>
      <c r="AX198" s="1">
        <v>8.1025255879973804E-12</v>
      </c>
      <c r="AY198" s="1">
        <v>1.3646878249701701E-13</v>
      </c>
      <c r="AZ198" s="1">
        <v>1.3052761059241299E-11</v>
      </c>
      <c r="BA198" s="1">
        <v>2.7286263093638699E-13</v>
      </c>
      <c r="BB198" s="1">
        <v>-6.2716539062566699E-14</v>
      </c>
      <c r="BC198" s="1">
        <v>-1.0962490179620501E-11</v>
      </c>
      <c r="BD198" s="1">
        <v>-2.03105947884212E-11</v>
      </c>
      <c r="BE198" s="1">
        <v>-7.9020445455908906E-12</v>
      </c>
      <c r="BF198" s="1">
        <v>1.4431003271479701E-11</v>
      </c>
      <c r="BG198" s="1">
        <v>1.48525442178372E-13</v>
      </c>
      <c r="BH198" s="1">
        <v>-2.8291032585663401E-11</v>
      </c>
      <c r="BI198" s="1">
        <v>-9.5243823101371594E-12</v>
      </c>
      <c r="BJ198" s="1">
        <v>9.7802578136347595E-11</v>
      </c>
      <c r="BK198" s="1">
        <v>1.6841562023614999E-11</v>
      </c>
      <c r="BL198" s="1">
        <v>-1.0122738775168499E-10</v>
      </c>
      <c r="BM198" s="1">
        <v>2.2581548869336099E-12</v>
      </c>
      <c r="BN198" s="1">
        <v>-7.4255469102792898E-15</v>
      </c>
      <c r="BO198" s="1">
        <v>-1.02696826926516E-14</v>
      </c>
      <c r="BP198" s="1">
        <v>3.58850961801176E-11</v>
      </c>
      <c r="BQ198" s="1">
        <v>-1.22580728007183E-11</v>
      </c>
      <c r="BR198" s="1">
        <v>6.4911518408489697E-12</v>
      </c>
      <c r="BS198" s="1">
        <v>-2.95031033926584E-11</v>
      </c>
      <c r="BT198" s="1">
        <v>6.7034863733484698E-12</v>
      </c>
      <c r="BU198" s="1">
        <v>1.6223184985289601E-11</v>
      </c>
      <c r="BV198" s="1">
        <v>-2.3643364392410001E-14</v>
      </c>
      <c r="BW198" s="1">
        <v>1.00037123645077E-11</v>
      </c>
      <c r="BX198" s="1">
        <v>5.8220447601086504E-12</v>
      </c>
      <c r="BY198" s="1">
        <v>1.19487712909406E-12</v>
      </c>
      <c r="BZ198" s="1">
        <v>5.7802119613199297E-14</v>
      </c>
      <c r="CA198" s="1">
        <v>1.56158390082972E-12</v>
      </c>
      <c r="CB198" s="1">
        <v>7.2921600479828307E-12</v>
      </c>
      <c r="CC198" s="1">
        <v>-1.3131292309290801E-14</v>
      </c>
      <c r="CD198" s="1">
        <v>2.5065735207289001E-14</v>
      </c>
      <c r="CE198" s="1">
        <v>6.8064429722007799E-12</v>
      </c>
      <c r="CF198" s="1">
        <v>-1.68468281896618E-11</v>
      </c>
      <c r="CG198" s="1">
        <v>3.1763773195822601E-14</v>
      </c>
      <c r="CH198" s="1">
        <v>-7.8628437909294906E-12</v>
      </c>
      <c r="CI198" s="1">
        <v>7.7259030366205804E-13</v>
      </c>
      <c r="CJ198" s="1">
        <v>2.2126099229687701E-12</v>
      </c>
      <c r="CK198" s="1">
        <v>1.9524643718347401E-12</v>
      </c>
      <c r="CL198" s="1">
        <v>-3.5460528815374902E-12</v>
      </c>
      <c r="CM198" s="1">
        <v>-5.5285735855227099E-11</v>
      </c>
      <c r="CN198" s="1">
        <v>-1.44017211408515E-11</v>
      </c>
      <c r="CO198" s="1">
        <v>-1.3524137622300201E-10</v>
      </c>
      <c r="CP198" s="1">
        <v>-2.8461603051606101E-11</v>
      </c>
      <c r="CQ198" s="1">
        <v>7.3702818120119601E-11</v>
      </c>
      <c r="CR198" s="1">
        <v>-3.9517850587555901E-12</v>
      </c>
      <c r="CV198">
        <f>COUNTIF(B198:CU198,"&gt;1")</f>
        <v>0</v>
      </c>
    </row>
    <row r="199" spans="1:100" x14ac:dyDescent="0.2">
      <c r="A199" t="s">
        <v>781</v>
      </c>
      <c r="B199" s="1">
        <v>-4.36544853755102E-13</v>
      </c>
      <c r="C199" s="1">
        <v>1.6543250725911301E-13</v>
      </c>
      <c r="D199" s="1">
        <v>-1.2033215797781499E-12</v>
      </c>
      <c r="E199" s="1">
        <v>4.1746691893138997E-14</v>
      </c>
      <c r="F199" s="1">
        <v>4.1405660793312697E-12</v>
      </c>
      <c r="G199" s="1">
        <v>-9.0901530430471196E-14</v>
      </c>
      <c r="H199" s="1">
        <v>2.7582504241869402E-13</v>
      </c>
      <c r="I199" s="1">
        <v>-3.4916740128666298E-14</v>
      </c>
      <c r="J199" s="1">
        <v>-5.7006110869038802E-13</v>
      </c>
      <c r="K199" s="1">
        <v>5.6864881758921597E-14</v>
      </c>
      <c r="L199" s="1">
        <v>1.9576673663892499E-13</v>
      </c>
      <c r="M199" s="1">
        <v>6.4598358877879595E-14</v>
      </c>
      <c r="N199">
        <v>0</v>
      </c>
      <c r="O199" s="1">
        <v>-2.7260744639529999E-15</v>
      </c>
      <c r="P199" s="1">
        <v>-3.5056420107576401E-13</v>
      </c>
      <c r="Q199" s="1">
        <v>1.8770315209412101E-13</v>
      </c>
      <c r="R199" s="1">
        <v>4.1647504677312399E-12</v>
      </c>
      <c r="S199" s="1">
        <v>-9.5373930723020101E-14</v>
      </c>
      <c r="T199" s="1">
        <v>-2.3042899634988898E-13</v>
      </c>
      <c r="U199" s="1">
        <v>2.0271348416714201E-13</v>
      </c>
      <c r="V199" s="1">
        <v>-4.6251471941009801E-14</v>
      </c>
      <c r="W199" s="1">
        <v>-9.0258523057412899E-14</v>
      </c>
      <c r="X199" s="1">
        <v>4.1998331633459802E-14</v>
      </c>
      <c r="Y199" s="1">
        <v>-1.89718468197687E-13</v>
      </c>
      <c r="Z199" s="1">
        <v>6.6489806428789295E-14</v>
      </c>
      <c r="AA199" s="1">
        <v>-2.5721028397106999E-14</v>
      </c>
      <c r="AB199" s="1">
        <v>-6.6876408806934705E-13</v>
      </c>
      <c r="AC199" s="1">
        <v>7.6356871273294894E-14</v>
      </c>
      <c r="AD199" s="1">
        <v>4.6817638249044796E-13</v>
      </c>
      <c r="AE199" s="1">
        <v>5.2235296579961401E-14</v>
      </c>
      <c r="AF199" s="1">
        <v>-3.8450511043747699E-13</v>
      </c>
      <c r="AG199" s="1">
        <v>5.1475899747198504E-13</v>
      </c>
      <c r="AH199" s="1">
        <v>-1.59465579961524E-13</v>
      </c>
      <c r="AI199" s="1">
        <v>5.7711341034888597E-14</v>
      </c>
      <c r="AJ199" s="1">
        <v>-3.5681644235681302E-14</v>
      </c>
      <c r="AK199" s="1">
        <v>1.12385756833475E-13</v>
      </c>
      <c r="AL199" s="1">
        <v>-5.0773249049533103E-14</v>
      </c>
      <c r="AM199" s="1">
        <v>-9.4978596981778105E-14</v>
      </c>
      <c r="AN199" s="1">
        <v>-1.8985434734314801E-13</v>
      </c>
      <c r="AO199" s="1">
        <v>-6.9095018406149396E-14</v>
      </c>
      <c r="AP199" s="1">
        <v>-5.0758480325250903E-15</v>
      </c>
      <c r="AQ199" s="1">
        <v>2.5358272450111001E-14</v>
      </c>
      <c r="AR199" s="1">
        <v>7.2527198156411999E-12</v>
      </c>
      <c r="AS199" s="1">
        <v>1.7648282737038899E-14</v>
      </c>
      <c r="AT199" s="1">
        <v>4.6424352332176502E-14</v>
      </c>
      <c r="AU199" s="1">
        <v>3.3217443454014401E-12</v>
      </c>
      <c r="AV199" s="1">
        <v>-2.6677194281682299E-14</v>
      </c>
      <c r="AW199" s="1">
        <v>-2.1424650185557599E-10</v>
      </c>
      <c r="AX199" s="1">
        <v>-6.9560987328482397E-15</v>
      </c>
      <c r="AY199" s="1">
        <v>1.9030878247973401E-14</v>
      </c>
      <c r="AZ199" s="1">
        <v>1.00585245171535E-12</v>
      </c>
      <c r="BA199" s="1">
        <v>-6.4162200512286495E-14</v>
      </c>
      <c r="BB199" s="1">
        <v>2.15030115023059E-13</v>
      </c>
      <c r="BC199" s="1">
        <v>8.0667394804920801E-14</v>
      </c>
      <c r="BD199" s="1">
        <v>2.54482912767244E-14</v>
      </c>
      <c r="BE199" s="1">
        <v>-1.78585709163865E-13</v>
      </c>
      <c r="BF199" s="1">
        <v>-9.1351450369072801E-13</v>
      </c>
      <c r="BG199" s="1">
        <v>-1.00106313815355E-14</v>
      </c>
      <c r="BH199" s="1">
        <v>1.1786576651895001E-13</v>
      </c>
      <c r="BI199" s="1">
        <v>1.87245694088463E-13</v>
      </c>
      <c r="BJ199" s="1">
        <v>2.00851550151756E-13</v>
      </c>
      <c r="BK199" s="1">
        <v>-2.5521137890246601E-14</v>
      </c>
      <c r="BL199" s="1">
        <v>2.3735699100123301E-12</v>
      </c>
      <c r="BM199" s="1">
        <v>1.4058703391861601E-13</v>
      </c>
      <c r="BN199" s="1">
        <v>-2.00239078615781E-14</v>
      </c>
      <c r="BO199" s="1">
        <v>-1.4960006175298601E-13</v>
      </c>
      <c r="BP199" s="1">
        <v>-3.1175793175107798E-13</v>
      </c>
      <c r="BQ199" s="1">
        <v>-4.5268929790843101E-14</v>
      </c>
      <c r="BR199" s="1">
        <v>-9.1720025773841894E-13</v>
      </c>
      <c r="BS199" s="1">
        <v>-1.5678960422819599E-12</v>
      </c>
      <c r="BT199" s="1">
        <v>-1.5992047156060701E-14</v>
      </c>
      <c r="BU199" s="1">
        <v>-5.5618537163213498E-12</v>
      </c>
      <c r="BV199" s="1">
        <v>-7.9780581644638002E-14</v>
      </c>
      <c r="BW199" s="1">
        <v>1.05352805029221E-13</v>
      </c>
      <c r="BX199" s="1">
        <v>-1.4534224227788801E-14</v>
      </c>
      <c r="BY199" s="1">
        <v>1.3893252161890999E-13</v>
      </c>
      <c r="BZ199" s="1">
        <v>2.2960728720689801E-14</v>
      </c>
      <c r="CA199" s="1">
        <v>-2.2242531570048499E-13</v>
      </c>
      <c r="CB199" s="1">
        <v>-1.14074140351924E-13</v>
      </c>
      <c r="CC199" s="1">
        <v>-1.64928598490316E-13</v>
      </c>
      <c r="CD199" s="1">
        <v>-3.49066116705261E-14</v>
      </c>
      <c r="CE199" s="1">
        <v>1.2092035040791801E-13</v>
      </c>
      <c r="CF199" s="1">
        <v>1.4510729965232601E-13</v>
      </c>
      <c r="CG199" s="1">
        <v>-4.3455433811407099E-14</v>
      </c>
      <c r="CH199" s="1">
        <v>7.1713575153923097E-12</v>
      </c>
      <c r="CI199" s="1">
        <v>1.54399533807208E-13</v>
      </c>
      <c r="CJ199" s="1">
        <v>-4.1489826150968901E-14</v>
      </c>
      <c r="CK199" s="1">
        <v>6.8448120681143601E-14</v>
      </c>
      <c r="CL199" s="1">
        <v>-1.1541566390262801E-13</v>
      </c>
      <c r="CM199" s="1">
        <v>1.9876045062535201E-13</v>
      </c>
      <c r="CV199">
        <f>COUNTIF(B199:CU199,"&gt;1")</f>
        <v>0</v>
      </c>
    </row>
    <row r="200" spans="1:100" x14ac:dyDescent="0.2">
      <c r="A200" t="s">
        <v>783</v>
      </c>
      <c r="B200" s="1">
        <v>-4.2519012054346301E-15</v>
      </c>
      <c r="C200" s="1">
        <v>-4.88811335656249E-14</v>
      </c>
      <c r="D200" s="1">
        <v>2.3523114994947401E-14</v>
      </c>
      <c r="E200" s="1">
        <v>-4.97493771607578E-14</v>
      </c>
      <c r="F200" s="1">
        <v>-9.0323625028981003E-12</v>
      </c>
      <c r="G200">
        <v>0</v>
      </c>
      <c r="H200" s="1">
        <v>-5.8407275949178701E-14</v>
      </c>
      <c r="I200" s="1">
        <v>-4.8092298812721903E-13</v>
      </c>
      <c r="J200" s="1">
        <v>1.5374135794226102E-14</v>
      </c>
      <c r="K200" s="1">
        <v>1.3818617941702901E-13</v>
      </c>
      <c r="L200" s="1">
        <v>1.32154089442952E-13</v>
      </c>
      <c r="M200" s="1">
        <v>-1.16151499220523E-13</v>
      </c>
      <c r="N200" s="1">
        <v>-3.1375088372535201E-12</v>
      </c>
      <c r="O200" s="1">
        <v>-1.27760451304212E-14</v>
      </c>
      <c r="P200" s="1">
        <v>-5.4570352800681798E-15</v>
      </c>
      <c r="Q200" s="1">
        <v>-1.4860075981410399E-14</v>
      </c>
      <c r="R200" s="1">
        <v>-3.6733649110197698E-13</v>
      </c>
      <c r="S200" s="1">
        <v>-8.2852788893470196E-13</v>
      </c>
      <c r="T200" s="1">
        <v>-1.19994432994086E-13</v>
      </c>
      <c r="U200" s="1">
        <v>-5.6069151693226701E-14</v>
      </c>
      <c r="V200" s="1">
        <v>-1.5737990450602299E-13</v>
      </c>
      <c r="W200" s="1">
        <v>1.74453989757378E-12</v>
      </c>
      <c r="X200" s="1">
        <v>-2.99009777327062E-14</v>
      </c>
      <c r="Y200" s="1">
        <v>1.2260015404545401E-14</v>
      </c>
      <c r="Z200" s="1">
        <v>8.7125680407988201E-13</v>
      </c>
      <c r="AA200" s="1">
        <v>-4.7316514733083501E-14</v>
      </c>
      <c r="AB200" s="1">
        <v>-1.01293814036019E-13</v>
      </c>
      <c r="AC200" s="1">
        <v>2.44808490525173E-13</v>
      </c>
      <c r="AD200" s="1">
        <v>1.567550359504E-12</v>
      </c>
      <c r="AE200" s="1">
        <v>2.6578226812643598E-13</v>
      </c>
      <c r="AF200" s="1">
        <v>1.5368838490728198E-14</v>
      </c>
      <c r="AG200" s="1">
        <v>-6.8896119223295399E-12</v>
      </c>
      <c r="AH200" s="1">
        <v>-2.07061628193026E-14</v>
      </c>
      <c r="AI200" s="1">
        <v>1.75780297238514E-13</v>
      </c>
      <c r="AJ200" s="1">
        <v>9.8783995656514504E-13</v>
      </c>
      <c r="AK200" s="1">
        <v>7.3920584978346795E-14</v>
      </c>
      <c r="AL200" s="1">
        <v>-3.36158658706834E-14</v>
      </c>
      <c r="AM200" s="1">
        <v>2.8528658780873601E-12</v>
      </c>
      <c r="AN200" s="1">
        <v>-8.2154846870157293E-12</v>
      </c>
      <c r="AO200" s="1">
        <v>-5.3944725284704397E-14</v>
      </c>
      <c r="AP200" s="1">
        <v>-2.2668079225876501E-14</v>
      </c>
      <c r="AQ200" s="1">
        <v>7.4308188823728294E-12</v>
      </c>
      <c r="AR200" s="1">
        <v>2.2858439215531602E-13</v>
      </c>
      <c r="AS200" s="1">
        <v>-1.32395087756796E-14</v>
      </c>
      <c r="AT200" s="1">
        <v>2.7764101738474601E-15</v>
      </c>
      <c r="AU200" s="1">
        <v>1.90561246696327E-13</v>
      </c>
      <c r="AV200" s="1">
        <v>8.8934055003084794E-30</v>
      </c>
      <c r="AW200" s="1">
        <v>9.0764106128042805E-14</v>
      </c>
      <c r="AX200" s="1">
        <v>-8.86461015010905E-14</v>
      </c>
      <c r="AY200" s="1">
        <v>4.6063969696895002E-14</v>
      </c>
      <c r="AZ200" s="1">
        <v>2.3859954223419499E-12</v>
      </c>
      <c r="BA200" s="1">
        <v>-5.4870755238976999E-14</v>
      </c>
      <c r="BB200" s="1">
        <v>2.4013580491163799E-15</v>
      </c>
      <c r="BC200" s="1">
        <v>-2.0492830571510501E-14</v>
      </c>
      <c r="BD200" s="1">
        <v>1.88079915966341E-14</v>
      </c>
      <c r="BE200" s="1">
        <v>1.7847081286270699E-14</v>
      </c>
      <c r="BF200" s="1">
        <v>-7.4298791358766107E-15</v>
      </c>
      <c r="BG200" s="1">
        <v>-1.25418740337638E-14</v>
      </c>
      <c r="BH200" s="1">
        <v>-2.0043821326498099E-14</v>
      </c>
      <c r="BI200" s="1">
        <v>-5.2860876923476802E-14</v>
      </c>
      <c r="BJ200" s="1">
        <v>1.40289031390792E-12</v>
      </c>
      <c r="BK200" s="1">
        <v>1.2213076931208699E-13</v>
      </c>
      <c r="BL200" s="1">
        <v>-1.3096901690886E-13</v>
      </c>
      <c r="BM200" s="1">
        <v>-1.11191115456037E-13</v>
      </c>
      <c r="BN200" s="1">
        <v>-1.9742634854705399E-12</v>
      </c>
      <c r="BO200" s="1">
        <v>6.2427696968206706E-14</v>
      </c>
      <c r="BP200" s="1">
        <v>1.0264232805467899E-12</v>
      </c>
      <c r="BQ200" s="1">
        <v>4.6532952165362697E-15</v>
      </c>
      <c r="BR200" s="1">
        <v>-1.2367392444403899E-13</v>
      </c>
      <c r="BS200" s="1">
        <v>1.01706971109813E-13</v>
      </c>
      <c r="BT200" s="1">
        <v>-2.0037050842735899E-13</v>
      </c>
      <c r="BU200" s="1">
        <v>2.2926950307876801E-13</v>
      </c>
      <c r="BV200" s="1">
        <v>-1.8188424433525301E-13</v>
      </c>
      <c r="BW200" s="1">
        <v>2.6313618159171402E-14</v>
      </c>
      <c r="BX200" s="1">
        <v>-1.2639120309693599E-44</v>
      </c>
      <c r="BY200" s="1">
        <v>3.7183646976810997E-14</v>
      </c>
      <c r="BZ200" s="1">
        <v>-3.2550575113777E-14</v>
      </c>
      <c r="CA200" s="1">
        <v>7.0718236416449998E-15</v>
      </c>
      <c r="CB200" s="1">
        <v>3.4101084910583302E-13</v>
      </c>
      <c r="CC200" s="1">
        <v>1.69072936899766E-14</v>
      </c>
      <c r="CD200" s="1">
        <v>-1.9676473824960001E-13</v>
      </c>
      <c r="CE200" s="1">
        <v>5.6248601604688599E-15</v>
      </c>
      <c r="CF200" s="1">
        <v>1.63196706617671E-13</v>
      </c>
      <c r="CG200" s="1">
        <v>1.7597583360175899E-14</v>
      </c>
      <c r="CH200" s="1">
        <v>-3.5961759298359501E-13</v>
      </c>
      <c r="CI200" s="1">
        <v>-4.00374454633997E-15</v>
      </c>
      <c r="CJ200" s="1">
        <v>2.48623722027743E-14</v>
      </c>
      <c r="CK200" s="1">
        <v>-1.5883288015611201E-11</v>
      </c>
      <c r="CL200" s="1">
        <v>9.4760638974148504E-15</v>
      </c>
      <c r="CV200">
        <f>COUNTIF(B200:CU200,"&gt;1")</f>
        <v>0</v>
      </c>
    </row>
    <row r="201" spans="1:100" x14ac:dyDescent="0.2">
      <c r="A201" t="s">
        <v>784</v>
      </c>
      <c r="B201" s="1">
        <v>2.0228215920836699E-14</v>
      </c>
      <c r="C201" s="1">
        <v>3.9002679005179397E-14</v>
      </c>
      <c r="D201" s="1">
        <v>-9.4420295495401399E-14</v>
      </c>
      <c r="E201" s="1">
        <v>2.2935284618899698E-15</v>
      </c>
      <c r="F201" s="1">
        <v>-2.4132271794210998E-13</v>
      </c>
      <c r="G201" s="1">
        <v>5.55398547420555E-14</v>
      </c>
      <c r="H201" s="1">
        <v>8.0318058348890296E-14</v>
      </c>
      <c r="I201" s="1">
        <v>1.82527719844557E-13</v>
      </c>
      <c r="J201" s="1">
        <v>1.57396592462973E-13</v>
      </c>
      <c r="K201" s="1">
        <v>6.7648448186460095E-14</v>
      </c>
      <c r="L201" s="1">
        <v>2.2988891208467699E-14</v>
      </c>
      <c r="M201">
        <v>0</v>
      </c>
      <c r="N201" s="1">
        <v>-5.7529013896872097E-14</v>
      </c>
      <c r="O201" s="1">
        <v>4.0365054721996698E-14</v>
      </c>
      <c r="P201" s="1">
        <v>-9.7955837795597403E-14</v>
      </c>
      <c r="Q201" s="1">
        <v>-3.2149073254323498E-13</v>
      </c>
      <c r="R201" s="1">
        <v>5.4082563694352801E-13</v>
      </c>
      <c r="S201" s="1">
        <v>-2.19046336753382E-14</v>
      </c>
      <c r="T201" s="1">
        <v>1.4356290994137199E-14</v>
      </c>
      <c r="U201" s="1">
        <v>7.7328705043575095E-13</v>
      </c>
      <c r="V201" s="1">
        <v>-1.82635739115606E-13</v>
      </c>
      <c r="W201" s="1">
        <v>-3.0563436049726798E-13</v>
      </c>
      <c r="X201" s="1">
        <v>3.8942962189605198E-14</v>
      </c>
      <c r="Y201" s="1">
        <v>1.32911213846378E-14</v>
      </c>
      <c r="Z201" s="1">
        <v>-3.6417284364109502E-13</v>
      </c>
      <c r="AA201" s="1">
        <v>-1.4329742070556001E-13</v>
      </c>
      <c r="AB201" s="1">
        <v>7.7701943178202802E-13</v>
      </c>
      <c r="AC201" s="1">
        <v>6.44325746364086E-14</v>
      </c>
      <c r="AD201" s="1">
        <v>-7.9962733707896199E-14</v>
      </c>
      <c r="AE201" s="1">
        <v>-5.7084596473168199E-12</v>
      </c>
      <c r="AF201" s="1">
        <v>1.66246969182968E-13</v>
      </c>
      <c r="AG201" s="1">
        <v>-5.0470815850379399E-15</v>
      </c>
      <c r="AH201" s="1">
        <v>-6.1679966756681603E-15</v>
      </c>
      <c r="AI201" s="1">
        <v>-1.47099471299314E-13</v>
      </c>
      <c r="AJ201" s="1">
        <v>-8.85055347114915E-14</v>
      </c>
      <c r="AK201" s="1">
        <v>-4.9576474934564098E-12</v>
      </c>
      <c r="AL201" s="1">
        <v>-3.24708461343701E-15</v>
      </c>
      <c r="AM201" s="1">
        <v>-2.3285952623182102E-14</v>
      </c>
      <c r="AN201" s="1">
        <v>-1.00874666722857E-13</v>
      </c>
      <c r="AO201" s="1">
        <v>3.0850746392893001E-14</v>
      </c>
      <c r="AP201" s="1">
        <v>2.9646864353304399E-13</v>
      </c>
      <c r="AQ201" s="1">
        <v>-8.7469260508154697E-13</v>
      </c>
      <c r="AR201" s="1">
        <v>-9.7359653179575401E-15</v>
      </c>
      <c r="AS201" s="1">
        <v>-3.88867724906085E-14</v>
      </c>
      <c r="AT201" s="1">
        <v>9.5802369958200309E-13</v>
      </c>
      <c r="AU201" s="1">
        <v>-1.2395788014520999E-13</v>
      </c>
      <c r="AV201" s="1">
        <v>-1.5648366875234801E-16</v>
      </c>
      <c r="AW201" s="1">
        <v>-1.6162076960509401E-14</v>
      </c>
      <c r="AX201" s="1">
        <v>2.1750538705872899E-14</v>
      </c>
      <c r="AY201" s="1">
        <v>1.3537362166300499E-14</v>
      </c>
      <c r="AZ201" s="1">
        <v>-3.8942859141656901E-13</v>
      </c>
      <c r="BA201" s="1">
        <v>6.9185490381505502E-12</v>
      </c>
      <c r="BB201" s="1">
        <v>1.6184462216798501E-14</v>
      </c>
      <c r="BC201" s="1">
        <v>-1.0566248513078E-13</v>
      </c>
      <c r="BD201" s="1">
        <v>-1.4197937998337599E-13</v>
      </c>
      <c r="BE201" s="1">
        <v>-4.2428388659496402E-14</v>
      </c>
      <c r="BF201" s="1">
        <v>3.1742535522087298E-14</v>
      </c>
      <c r="BG201" s="1">
        <v>2.83295100776058E-13</v>
      </c>
      <c r="BH201" s="1">
        <v>-1.66917158811406E-13</v>
      </c>
      <c r="BI201" s="1">
        <v>-2.02593858507918E-13</v>
      </c>
      <c r="BJ201" s="1">
        <v>7.6842156444675496E-12</v>
      </c>
      <c r="BK201" s="1">
        <v>-5.3689394932393199E-14</v>
      </c>
      <c r="BL201" s="1">
        <v>-2.7599995849334599E-13</v>
      </c>
      <c r="BM201" s="1">
        <v>-4.6850728208937502E-14</v>
      </c>
      <c r="BN201" s="1">
        <v>5.5769378929000803E-13</v>
      </c>
      <c r="BO201" s="1">
        <v>8.5966829190283404E-13</v>
      </c>
      <c r="BP201" s="1">
        <v>-2.3455424230455801E-14</v>
      </c>
      <c r="BQ201" s="1">
        <v>6.7552469692599999E-14</v>
      </c>
      <c r="BR201" s="1">
        <v>9.0869411409216906E-14</v>
      </c>
      <c r="BS201" s="1">
        <v>5.5542003504316099E-13</v>
      </c>
      <c r="BT201" s="1">
        <v>-3.83292831043033E-15</v>
      </c>
      <c r="BU201" s="1">
        <v>8.2493452904984496E-13</v>
      </c>
      <c r="BV201" s="1">
        <v>-2.80191088573816E-14</v>
      </c>
      <c r="BW201" s="1">
        <v>-9.12664605174637E-15</v>
      </c>
      <c r="BX201" s="1">
        <v>-6.7979946036109194E-14</v>
      </c>
      <c r="BY201" s="1">
        <v>-2.9036761170826899E-14</v>
      </c>
      <c r="BZ201" s="1">
        <v>1.7937430565046201E-13</v>
      </c>
      <c r="CA201" s="1">
        <v>-8.3979013550635003E-14</v>
      </c>
      <c r="CB201" s="1">
        <v>8.7055064128101397E-16</v>
      </c>
      <c r="CC201" s="1">
        <v>9.8205179683286002E-15</v>
      </c>
      <c r="CD201" s="1">
        <v>2.1589151691314399E-14</v>
      </c>
      <c r="CE201" s="1">
        <v>9.9312074357850203E-14</v>
      </c>
      <c r="CF201" s="1">
        <v>1.50798996467795E-13</v>
      </c>
      <c r="CG201" s="1">
        <v>1.2883901768582801E-12</v>
      </c>
      <c r="CH201" s="1">
        <v>1.37705572625547E-13</v>
      </c>
      <c r="CI201" s="1">
        <v>-8.2597892044302098E-14</v>
      </c>
      <c r="CJ201" s="1">
        <v>3.7092206943117802E-13</v>
      </c>
      <c r="CK201" s="1">
        <v>-4.9533377467191602E-14</v>
      </c>
      <c r="CL201" s="1">
        <v>5.6960430336889502E-14</v>
      </c>
      <c r="CV201">
        <f>COUNTIF(B201:CU201,"&gt;1")</f>
        <v>0</v>
      </c>
    </row>
    <row r="202" spans="1:100" x14ac:dyDescent="0.2">
      <c r="A202" t="s">
        <v>786</v>
      </c>
      <c r="B202" s="1">
        <v>1.8080349419154799E-14</v>
      </c>
      <c r="C202" s="1">
        <v>2.07380858048958E-13</v>
      </c>
      <c r="D202" s="1">
        <v>-1.93989636167245E-13</v>
      </c>
      <c r="E202" s="1">
        <v>-3.6191913723664099E-14</v>
      </c>
      <c r="F202" s="1">
        <v>-9.2008113125773998E-13</v>
      </c>
      <c r="G202" s="1">
        <v>-3.3861431691996102E-29</v>
      </c>
      <c r="H202" s="1">
        <v>-1.07629403101515E-14</v>
      </c>
      <c r="I202" s="1">
        <v>-9.6756190195002403E-14</v>
      </c>
      <c r="J202" s="1">
        <v>3.3327849558380599E-14</v>
      </c>
      <c r="K202" s="1">
        <v>-4.7637697238837299E-14</v>
      </c>
      <c r="L202" s="1">
        <v>-2.33621465388444E-14</v>
      </c>
      <c r="M202" s="1">
        <v>-9.6506088390943001E-14</v>
      </c>
      <c r="N202" s="1">
        <v>-8.4821915754680101E-13</v>
      </c>
      <c r="O202">
        <v>0</v>
      </c>
      <c r="P202" s="1">
        <v>-8.8449086521402896E-14</v>
      </c>
      <c r="Q202" s="1">
        <v>1.8086637513367801E-14</v>
      </c>
      <c r="R202" s="1">
        <v>2.56605906109456E-13</v>
      </c>
      <c r="S202" s="1">
        <v>4.4185477725603897E-15</v>
      </c>
      <c r="T202" s="1">
        <v>5.15974876530779E-14</v>
      </c>
      <c r="U202" s="1">
        <v>-6.5553768384975304E-14</v>
      </c>
      <c r="V202" s="1">
        <v>-4.3299849395770302E-14</v>
      </c>
      <c r="W202" s="1">
        <v>-2.1199835513992601E-13</v>
      </c>
      <c r="X202" s="1">
        <v>-1.57614508598533E-13</v>
      </c>
      <c r="Y202" s="1">
        <v>1.4467946136382099E-13</v>
      </c>
      <c r="Z202" s="1">
        <v>-4.5556876332551898E-14</v>
      </c>
      <c r="AA202" s="1">
        <v>7.3059864160353604E-14</v>
      </c>
      <c r="AB202" s="1">
        <v>6.6038370481330794E-14</v>
      </c>
      <c r="AC202" s="1">
        <v>9.3956632542064495E-14</v>
      </c>
      <c r="AD202" s="1">
        <v>3.3718154464687802E-13</v>
      </c>
      <c r="AE202" s="1">
        <v>-3.32087678970918E-14</v>
      </c>
      <c r="AF202" s="1">
        <v>-4.4977123877464096E-15</v>
      </c>
      <c r="AG202" s="1">
        <v>-1.2532561457999401E-14</v>
      </c>
      <c r="AH202" s="1">
        <v>-9.6125949638087202E-14</v>
      </c>
      <c r="AI202" s="1">
        <v>-1.8786819338437701E-13</v>
      </c>
      <c r="AJ202" s="1">
        <v>-8.0668277620156803E-14</v>
      </c>
      <c r="AK202" s="1">
        <v>1.36328441960593E-13</v>
      </c>
      <c r="AL202" s="1">
        <v>8.7227524599030901E-13</v>
      </c>
      <c r="AM202" s="1">
        <v>1.0086014850676501E-11</v>
      </c>
      <c r="AN202" s="1">
        <v>4.2789365875777398E-14</v>
      </c>
      <c r="AO202" s="1">
        <v>2.5118008791944302E-13</v>
      </c>
      <c r="AP202" s="1">
        <v>-4.4072096558514303E-15</v>
      </c>
      <c r="AQ202" s="1">
        <v>-2.2836236489638999E-14</v>
      </c>
      <c r="AR202" s="1">
        <v>2.7663113483867099E-13</v>
      </c>
      <c r="AS202" s="1">
        <v>2.8952530096073902E-13</v>
      </c>
      <c r="AT202" s="1">
        <v>-3.7541642463105399E-14</v>
      </c>
      <c r="AU202" s="1">
        <v>4.13804902550717E-13</v>
      </c>
      <c r="AV202" s="1">
        <v>8.2670343478379703E-14</v>
      </c>
      <c r="AW202" s="1">
        <v>-2.22001048631377E-14</v>
      </c>
      <c r="AX202" s="1">
        <v>-2.0171633822052001E-14</v>
      </c>
      <c r="AY202" s="1">
        <v>-7.9367140160247896E-14</v>
      </c>
      <c r="AZ202" s="1">
        <v>1.38213826849374E-14</v>
      </c>
      <c r="BA202" s="1">
        <v>-1.07540490873259E-13</v>
      </c>
      <c r="BB202" s="1">
        <v>4.3366161516666002E-14</v>
      </c>
      <c r="BC202" s="1">
        <v>1.09365837346056E-12</v>
      </c>
      <c r="BD202" s="1">
        <v>1.57684430611772E-13</v>
      </c>
      <c r="BE202" s="1">
        <v>1.01658865271819E-13</v>
      </c>
      <c r="BF202" s="1">
        <v>7.1292563624457907E-15</v>
      </c>
      <c r="BG202" s="1">
        <v>1.32455482889621E-11</v>
      </c>
      <c r="BH202" s="1">
        <v>1.86897172310755E-13</v>
      </c>
      <c r="BI202" s="1">
        <v>5.2805479291440197E-14</v>
      </c>
      <c r="BJ202" s="1">
        <v>-9.7691339346872304E-15</v>
      </c>
      <c r="BK202" s="1">
        <v>-2.72863000464599E-14</v>
      </c>
      <c r="BL202" s="1">
        <v>8.2797114069066199E-14</v>
      </c>
      <c r="BM202" s="1">
        <v>4.9474476245120803E-16</v>
      </c>
      <c r="BN202" s="1">
        <v>3.33466246749951E-14</v>
      </c>
      <c r="BO202" s="1">
        <v>2.4851794445812701E-14</v>
      </c>
      <c r="BP202" s="1">
        <v>2.5698808869793499E-13</v>
      </c>
      <c r="BQ202" s="1">
        <v>1.1723468326390999E-13</v>
      </c>
      <c r="BR202" s="1">
        <v>7.0880649729229799E-14</v>
      </c>
      <c r="BS202" s="1">
        <v>-1.7597370302431401E-13</v>
      </c>
      <c r="BT202" s="1">
        <v>-4.81385579249831E-14</v>
      </c>
      <c r="BU202" s="1">
        <v>5.1191882283231901E-13</v>
      </c>
      <c r="BV202" s="1">
        <v>-6.3788706665211797E-14</v>
      </c>
      <c r="BW202" s="1">
        <v>9.14698019453332E-14</v>
      </c>
      <c r="BX202" s="1">
        <v>-7.0955161561966499E-14</v>
      </c>
      <c r="BY202" s="1">
        <v>-1.4676309163193199E-13</v>
      </c>
      <c r="BZ202" s="1">
        <v>7.0173596023855004E-14</v>
      </c>
      <c r="CA202" s="1">
        <v>2.2227967810007801E-13</v>
      </c>
      <c r="CB202" s="1">
        <v>2.59547335686532E-14</v>
      </c>
      <c r="CC202" s="1">
        <v>6.8454581550594206E-14</v>
      </c>
      <c r="CD202" s="1">
        <v>-3.2752143791837701E-13</v>
      </c>
      <c r="CE202" s="1">
        <v>8.0037687520917804E-15</v>
      </c>
      <c r="CF202" s="1">
        <v>3.0338769196073998E-14</v>
      </c>
      <c r="CG202" s="1">
        <v>1.9921019165758099E-14</v>
      </c>
      <c r="CH202" s="1">
        <v>9.6695884802301893E-15</v>
      </c>
      <c r="CI202" s="1">
        <v>9.0423425374528702E-13</v>
      </c>
      <c r="CJ202" s="1">
        <v>-2.0539205130856201E-14</v>
      </c>
      <c r="CK202" s="1">
        <v>-2.1354383735301199E-14</v>
      </c>
      <c r="CL202" s="1">
        <v>3.2784038118408199E-13</v>
      </c>
      <c r="CM202" s="1">
        <v>5.261347972705E-14</v>
      </c>
      <c r="CN202" s="1">
        <v>5.4115367391255201E-14</v>
      </c>
      <c r="CV202">
        <f>COUNTIF(B202:CU202,"&gt;1")</f>
        <v>0</v>
      </c>
    </row>
    <row r="203" spans="1:100" x14ac:dyDescent="0.2">
      <c r="A203" t="s">
        <v>787</v>
      </c>
      <c r="B203" s="1">
        <v>1.24607538098734E-13</v>
      </c>
      <c r="C203" s="1">
        <v>-1.42810962459143E-14</v>
      </c>
      <c r="D203" s="1">
        <v>-1.57587083983345E-14</v>
      </c>
      <c r="E203" s="1">
        <v>1.02131537850178E-13</v>
      </c>
      <c r="F203">
        <v>0</v>
      </c>
      <c r="G203" s="1">
        <v>-2.1709346020233401E-13</v>
      </c>
      <c r="H203" s="1">
        <v>3.9953885764952403E-14</v>
      </c>
      <c r="I203" s="1">
        <v>-6.0864279809662295E-14</v>
      </c>
      <c r="J203" s="1">
        <v>1.7055794611323299E-14</v>
      </c>
      <c r="K203" s="1">
        <v>1.45962326247843E-13</v>
      </c>
      <c r="L203" s="1">
        <v>1.8107357873973199E-13</v>
      </c>
      <c r="M203" s="1">
        <v>-3.17163788860058E-13</v>
      </c>
      <c r="N203" s="1">
        <v>7.1450373024137897E-14</v>
      </c>
      <c r="O203" s="1">
        <v>9.9954957777280405E-14</v>
      </c>
      <c r="P203" s="1">
        <v>8.7447265548395E-14</v>
      </c>
      <c r="Q203" s="1">
        <v>8.8766668123551096E-14</v>
      </c>
      <c r="R203" s="1">
        <v>1.95387846091805E-14</v>
      </c>
      <c r="S203" s="1">
        <v>-9.1473025927512895E-14</v>
      </c>
      <c r="T203" s="1">
        <v>9.4170976804340103E-14</v>
      </c>
      <c r="U203" s="1">
        <v>8.2416266916126795E-14</v>
      </c>
      <c r="V203" s="1">
        <v>-1.94047449991926E-14</v>
      </c>
      <c r="W203" s="1">
        <v>-6.4285946663954494E-14</v>
      </c>
      <c r="X203" s="1">
        <v>-4.6183186844329899E-14</v>
      </c>
      <c r="Y203" s="1">
        <v>1.0772508759510299E-14</v>
      </c>
      <c r="Z203" s="1">
        <v>-1.06389051841843E-13</v>
      </c>
      <c r="AA203" s="1">
        <v>1.2134630310768999E-13</v>
      </c>
      <c r="AB203" s="1">
        <v>-5.0805446628310204E-13</v>
      </c>
      <c r="AC203" s="1">
        <v>1.6845756013812799E-14</v>
      </c>
      <c r="AD203" s="1">
        <v>-4.4370042336445001E-14</v>
      </c>
      <c r="AE203" s="1">
        <v>-6.6684688308870805E-13</v>
      </c>
      <c r="AF203" s="1">
        <v>1.8572195352286999E-16</v>
      </c>
      <c r="AG203" s="1">
        <v>-2.56311098024391E-14</v>
      </c>
      <c r="AH203" s="1">
        <v>6.6037983320365595E-14</v>
      </c>
      <c r="AI203" s="1">
        <v>9.6098137430340994E-14</v>
      </c>
      <c r="AJ203" s="1">
        <v>2.9912104121144803E-14</v>
      </c>
      <c r="AK203" s="1">
        <v>3.21256947435191E-13</v>
      </c>
      <c r="AL203" s="1">
        <v>2.1573599460972099E-14</v>
      </c>
      <c r="AM203" s="1">
        <v>6.9095018406149396E-14</v>
      </c>
      <c r="AN203" s="1">
        <v>3.0082605136148097E-14</v>
      </c>
      <c r="AO203" s="1">
        <v>-1.7721297144401199E-14</v>
      </c>
      <c r="AP203" s="1">
        <v>3.6457759621074598E-14</v>
      </c>
      <c r="AQ203" s="1">
        <v>4.9123410227387403E-14</v>
      </c>
      <c r="AR203" s="1">
        <v>1.2271486781678199E-12</v>
      </c>
      <c r="AS203" s="1">
        <v>-1.4901396434275401E-13</v>
      </c>
      <c r="AT203" s="1">
        <v>-3.9652930418524898E-13</v>
      </c>
      <c r="AU203" s="1">
        <v>1.80371658498283E-13</v>
      </c>
      <c r="AV203" s="1">
        <v>-2.14233040151742E-14</v>
      </c>
      <c r="AW203" s="1">
        <v>3.5893525067201403E-14</v>
      </c>
      <c r="AX203" s="1">
        <v>-1.97806637191427E-14</v>
      </c>
      <c r="AY203" s="1">
        <v>7.8043187650094599E-13</v>
      </c>
      <c r="AZ203" s="1">
        <v>3.38841732648219E-12</v>
      </c>
      <c r="BA203" s="1">
        <v>4.7824857627424201E-14</v>
      </c>
      <c r="BB203" s="1">
        <v>-1.05002678279492E-14</v>
      </c>
      <c r="BC203" s="1">
        <v>-7.9247019953960194E-14</v>
      </c>
      <c r="BD203" s="1">
        <v>1.8364342731874899E-13</v>
      </c>
      <c r="BE203" s="1">
        <v>-9.9082907372821602E-15</v>
      </c>
      <c r="BF203" s="1">
        <v>4.5005253033018497E-14</v>
      </c>
      <c r="BG203" s="1">
        <v>-4.2516044451185302E-13</v>
      </c>
      <c r="BH203" s="1">
        <v>-3.4889885339368503E-14</v>
      </c>
      <c r="BI203" s="1">
        <v>5.7353646998263399E-13</v>
      </c>
      <c r="BJ203" s="1">
        <v>3.52666105120823E-14</v>
      </c>
      <c r="BK203" s="1">
        <v>-2.6014139856659202E-13</v>
      </c>
      <c r="BL203" s="1">
        <v>4.6657000434805298E-14</v>
      </c>
      <c r="BM203" s="1">
        <v>1.20466128007362E-15</v>
      </c>
      <c r="BN203" s="1">
        <v>6.3124584230615996E-14</v>
      </c>
      <c r="BO203" s="1">
        <v>-3.7184216582077998E-13</v>
      </c>
      <c r="BP203" s="1">
        <v>-5.2219284233519501E-14</v>
      </c>
      <c r="BQ203" s="1">
        <v>-1.14049349432458E-13</v>
      </c>
      <c r="BR203" s="1">
        <v>2.8046678390590101E-14</v>
      </c>
      <c r="BS203" s="1">
        <v>-2.7943416460691902E-13</v>
      </c>
      <c r="BT203" s="1">
        <v>-1.35509849720962E-14</v>
      </c>
      <c r="BU203" s="1">
        <v>6.0966245223841496E-14</v>
      </c>
      <c r="BV203" s="1">
        <v>-2.09410510041225E-13</v>
      </c>
      <c r="BW203" s="1">
        <v>-1.7850659244863701E-13</v>
      </c>
      <c r="BX203" s="1">
        <v>8.8159804550084102E-12</v>
      </c>
      <c r="BY203" s="1">
        <v>-1.1065211256174699E-14</v>
      </c>
      <c r="BZ203" s="1">
        <v>-2.9190575043934703E-14</v>
      </c>
      <c r="CA203" s="1">
        <v>4.1796180607660801E-14</v>
      </c>
      <c r="CB203" s="1">
        <v>-4.12452293781377E-14</v>
      </c>
      <c r="CC203" s="1">
        <v>6.7233839444404098E-15</v>
      </c>
      <c r="CD203" s="1">
        <v>-2.7384033351755901E-14</v>
      </c>
      <c r="CE203" s="1">
        <v>-3.3956117034427701E-14</v>
      </c>
      <c r="CF203" s="1">
        <v>-1.76595102839844E-12</v>
      </c>
      <c r="CG203" s="1">
        <v>9.2821429394363006E-14</v>
      </c>
      <c r="CH203" s="1">
        <v>2.0501653947024399E-14</v>
      </c>
      <c r="CI203" s="1">
        <v>5.5450018986321899E-14</v>
      </c>
      <c r="CJ203" s="1">
        <v>-5.8937297629842198E-13</v>
      </c>
      <c r="CK203" s="1">
        <v>-9.2837929659779402E-15</v>
      </c>
      <c r="CV203">
        <f>COUNTIF(B203:CU203,"&gt;1")</f>
        <v>0</v>
      </c>
    </row>
    <row r="204" spans="1:100" x14ac:dyDescent="0.2">
      <c r="A204" t="s">
        <v>788</v>
      </c>
      <c r="B204" s="1">
        <v>3.5186816847795503E-14</v>
      </c>
      <c r="C204" s="1">
        <v>-6.5365061172972599E-14</v>
      </c>
      <c r="D204" s="1">
        <v>2.3261648127461899E-15</v>
      </c>
      <c r="E204" s="1">
        <v>1.4277677171770399E-13</v>
      </c>
      <c r="F204" s="1">
        <v>2.0442864459814999E-13</v>
      </c>
      <c r="G204" s="1">
        <v>-1.95597479927874E-13</v>
      </c>
      <c r="H204" s="1">
        <v>-3.3076403991793801E-15</v>
      </c>
      <c r="I204" s="1">
        <v>3.6872461115232498E-13</v>
      </c>
      <c r="J204" s="1">
        <v>-4.3726920240163798E-14</v>
      </c>
      <c r="K204" s="1">
        <v>-6.2727636454363299E-15</v>
      </c>
      <c r="L204" s="1">
        <v>1.5980101373274399E-13</v>
      </c>
      <c r="M204" s="1">
        <v>-4.4828253576702699E-14</v>
      </c>
      <c r="N204" s="1">
        <v>-7.3995749875780694E-14</v>
      </c>
      <c r="O204" s="1">
        <v>2.3627094521508201E-12</v>
      </c>
      <c r="P204" s="1">
        <v>-1.73010041154869E-14</v>
      </c>
      <c r="Q204" s="1">
        <v>1.27993280663439E-13</v>
      </c>
      <c r="R204" s="1">
        <v>1.2260399486990701E-11</v>
      </c>
      <c r="S204" s="1">
        <v>-8.7311669669571194E-14</v>
      </c>
      <c r="T204" s="1">
        <v>4.4275157357215103E-14</v>
      </c>
      <c r="U204" s="1">
        <v>-1.9822146220377799E-12</v>
      </c>
      <c r="V204">
        <v>0</v>
      </c>
      <c r="W204" s="1">
        <v>-1.26889470683234E-13</v>
      </c>
      <c r="X204" s="1">
        <v>2.1627044018254599E-13</v>
      </c>
      <c r="Y204" s="1">
        <v>6.9722917621906096E-14</v>
      </c>
      <c r="Z204" s="1">
        <v>-3.9173053024829802E-16</v>
      </c>
      <c r="AA204" s="1">
        <v>-1.2133850589838901E-13</v>
      </c>
      <c r="AB204" s="1">
        <v>-2.28504744249243E-16</v>
      </c>
      <c r="AC204" s="1">
        <v>-6.2282580869028096E-14</v>
      </c>
      <c r="AD204" s="1">
        <v>-4.5729523191885404E-13</v>
      </c>
      <c r="AE204" s="1">
        <v>-4.77888121666458E-15</v>
      </c>
      <c r="AF204" s="1">
        <v>-8.8227754429461399E-14</v>
      </c>
      <c r="AG204" s="1">
        <v>6.6633844172339102E-14</v>
      </c>
      <c r="AH204" s="1">
        <v>-3.6606864995723898E-14</v>
      </c>
      <c r="AI204" s="1">
        <v>1.037936336874E-13</v>
      </c>
      <c r="AJ204" s="1">
        <v>8.0750839989079999E-13</v>
      </c>
      <c r="AK204" s="1">
        <v>-1.20792199696381E-14</v>
      </c>
      <c r="AL204" s="1">
        <v>-5.0632129566399602E-14</v>
      </c>
      <c r="AM204" s="1">
        <v>3.9263824210072398E-14</v>
      </c>
      <c r="AN204" s="1">
        <v>2.7421615510576101E-14</v>
      </c>
      <c r="AO204" s="1">
        <v>3.0288623490148599E-14</v>
      </c>
      <c r="AP204" s="1">
        <v>-1.37136084768856E-14</v>
      </c>
      <c r="AQ204" s="1">
        <v>-3.2977485461985102E-13</v>
      </c>
      <c r="AR204" s="1">
        <v>8.0079954319428505E-14</v>
      </c>
      <c r="AS204" s="1">
        <v>-5.6670289998115498E-14</v>
      </c>
      <c r="AT204" s="1">
        <v>-1.4350822819745901E-13</v>
      </c>
      <c r="AU204" s="1">
        <v>-1.64638802858881E-11</v>
      </c>
      <c r="AV204" s="1">
        <v>-2.2045424927567899E-13</v>
      </c>
      <c r="AW204" s="1">
        <v>7.9624182656276306E-14</v>
      </c>
      <c r="AX204" s="1">
        <v>7.0573421739834606E-14</v>
      </c>
      <c r="AY204" s="1">
        <v>-2.4321952770934101E-14</v>
      </c>
      <c r="AZ204" s="1">
        <v>-1.21493962235974E-13</v>
      </c>
      <c r="BA204" s="1">
        <v>-1.3024035032318501E-13</v>
      </c>
      <c r="BB204" s="1">
        <v>1.36692281318328E-13</v>
      </c>
      <c r="BC204" s="1">
        <v>3.36333687312204E-13</v>
      </c>
      <c r="BD204" s="1">
        <v>2.5681420614349499E-13</v>
      </c>
      <c r="BE204" s="1">
        <v>5.9014819509759395E-14</v>
      </c>
      <c r="BF204" s="1">
        <v>-6.0295043152634105E-14</v>
      </c>
      <c r="BG204" s="1">
        <v>2.6176793873855002E-13</v>
      </c>
      <c r="BH204" s="1">
        <v>-8.3676000244189792E-15</v>
      </c>
      <c r="BI204" s="1">
        <v>1.6817981609679099E-13</v>
      </c>
      <c r="BJ204" s="1">
        <v>7.44919740980674E-13</v>
      </c>
      <c r="BK204" s="1">
        <v>8.9482833509396001E-15</v>
      </c>
      <c r="BL204" s="1">
        <v>5.1955495884644403E-15</v>
      </c>
      <c r="BM204" s="1">
        <v>2.9971185245050399E-13</v>
      </c>
      <c r="BN204" s="1">
        <v>8.7719774838496103E-14</v>
      </c>
      <c r="BO204" s="1">
        <v>-2.7704870074887899E-14</v>
      </c>
      <c r="BP204" s="1">
        <v>1.8744973172137301E-13</v>
      </c>
      <c r="BQ204" s="1">
        <v>-1.42704665156559E-13</v>
      </c>
      <c r="BR204" s="1">
        <v>-9.89906017760946E-11</v>
      </c>
      <c r="BS204" s="1">
        <v>1.16791116896404E-14</v>
      </c>
      <c r="BT204" s="1">
        <v>1.68271576687612E-14</v>
      </c>
      <c r="BU204" s="1">
        <v>3.7842142672576401E-14</v>
      </c>
      <c r="BV204" s="1">
        <v>1.50371991479689E-14</v>
      </c>
      <c r="BW204" s="1">
        <v>2.7570076925503799E-14</v>
      </c>
      <c r="BX204" s="1">
        <v>-5.5039803645730799E-14</v>
      </c>
      <c r="BY204" s="1">
        <v>-3.00434553529024E-12</v>
      </c>
      <c r="BZ204" s="1">
        <v>-7.1210698542740693E-15</v>
      </c>
      <c r="CA204" s="1">
        <v>1.80344517554953E-13</v>
      </c>
      <c r="CB204" s="1">
        <v>-9.509319504051129E-13</v>
      </c>
      <c r="CC204" s="1">
        <v>-2.3491770269873598E-13</v>
      </c>
      <c r="CD204" s="1">
        <v>6.3981880697696697E-13</v>
      </c>
      <c r="CE204" s="1">
        <v>-9.32163124873056E-15</v>
      </c>
      <c r="CF204" s="1">
        <v>6.8490841897971501E-14</v>
      </c>
      <c r="CG204" s="1">
        <v>-2.7943765088750202E-13</v>
      </c>
      <c r="CH204" s="1">
        <v>7.7460935404157506E-14</v>
      </c>
      <c r="CI204" s="1">
        <v>-9.8531080948722702E-14</v>
      </c>
      <c r="CJ204" s="1">
        <v>2.5863671712684299E-15</v>
      </c>
      <c r="CV204">
        <f>COUNTIF(B204:CU204,"&gt;1")</f>
        <v>0</v>
      </c>
    </row>
    <row r="205" spans="1:100" x14ac:dyDescent="0.2">
      <c r="A205" t="s">
        <v>789</v>
      </c>
      <c r="B205" s="1">
        <v>6.1505096495843704E-14</v>
      </c>
      <c r="C205" s="1">
        <v>-2.7321182732094401E-14</v>
      </c>
      <c r="D205" s="1">
        <v>4.4795928844472302E-14</v>
      </c>
      <c r="E205" s="1">
        <v>-8.79602745900232E-14</v>
      </c>
      <c r="F205" s="1">
        <v>3.1889084442190602E-14</v>
      </c>
      <c r="G205">
        <v>0</v>
      </c>
      <c r="H205" s="1">
        <v>2.9695211890492999E-15</v>
      </c>
      <c r="I205" s="1">
        <v>-7.6976563414186304E-14</v>
      </c>
      <c r="J205" s="1">
        <v>-1.8198709089962399E-13</v>
      </c>
      <c r="K205" s="1">
        <v>-2.5681041567759202E-12</v>
      </c>
      <c r="L205" s="1">
        <v>3.8869742433864497E-14</v>
      </c>
      <c r="M205" s="1">
        <v>7.9538592700395502E-14</v>
      </c>
      <c r="N205" s="1">
        <v>-2.0902649201601501E-13</v>
      </c>
      <c r="O205" s="1">
        <v>1.61438957320322E-13</v>
      </c>
      <c r="P205" s="1">
        <v>-2.9384890881998601E-14</v>
      </c>
      <c r="Q205" s="1">
        <v>5.2065138046579097E-14</v>
      </c>
      <c r="R205" s="1">
        <v>3.9467095316723702E-13</v>
      </c>
      <c r="S205" s="1">
        <v>3.2503349976868601E-14</v>
      </c>
      <c r="T205" s="1">
        <v>6.75221612058555E-15</v>
      </c>
      <c r="U205" s="1">
        <v>2.6756562145121599E-14</v>
      </c>
      <c r="V205" s="1">
        <v>1.06783679215512E-13</v>
      </c>
      <c r="W205" s="1">
        <v>-7.3865478682855997E-14</v>
      </c>
      <c r="X205" s="1">
        <v>7.8219258859032595E-12</v>
      </c>
      <c r="Y205" s="1">
        <v>-2.1006695508532501E-14</v>
      </c>
      <c r="Z205" s="1">
        <v>-1.4472704386709E-15</v>
      </c>
      <c r="AA205" s="1">
        <v>-8.7083289523848197E-14</v>
      </c>
      <c r="AB205" s="1">
        <v>-1.5425690806051601E-14</v>
      </c>
      <c r="AC205" s="1">
        <v>4.8775883422331098E-14</v>
      </c>
      <c r="AD205" s="1">
        <v>-3.89715536121177E-14</v>
      </c>
      <c r="AE205" s="1">
        <v>7.7628699792091405E-14</v>
      </c>
      <c r="AF205" s="1">
        <v>4.8655841340817398E-14</v>
      </c>
      <c r="AG205" s="1">
        <v>-4.8214232543524899E-15</v>
      </c>
      <c r="AH205" s="1">
        <v>-2.5566019104842499E-13</v>
      </c>
      <c r="AI205" s="1">
        <v>1.2313974899298E-13</v>
      </c>
      <c r="AJ205" s="1">
        <v>-9.4144104499580294E-14</v>
      </c>
      <c r="AK205" s="1">
        <v>1.2682804683289301E-13</v>
      </c>
      <c r="AL205" s="1">
        <v>1.94060030125147E-14</v>
      </c>
      <c r="AM205" s="1">
        <v>-2.1052060997283599E-12</v>
      </c>
      <c r="AN205" s="1">
        <v>-7.0780414403797504E-14</v>
      </c>
      <c r="AO205" s="1">
        <v>-5.3862699044761499E-14</v>
      </c>
      <c r="AP205" s="1">
        <v>-4.2206031226635E-13</v>
      </c>
      <c r="AQ205" s="1">
        <v>-2.1152675536464E-13</v>
      </c>
      <c r="AR205" s="1">
        <v>1.9387027949417399E-13</v>
      </c>
      <c r="AS205" s="1">
        <v>-8.1885381192709603E-14</v>
      </c>
      <c r="AT205" s="1">
        <v>7.6539233074294706E-14</v>
      </c>
      <c r="AU205" s="1">
        <v>-3.4156026143726997E-14</v>
      </c>
      <c r="AV205" s="1">
        <v>-3.59263873359433E-13</v>
      </c>
      <c r="AW205" s="1">
        <v>2.23244934545602E-13</v>
      </c>
      <c r="AX205" s="1">
        <v>-2.80941310940699E-14</v>
      </c>
      <c r="AY205" s="1">
        <v>-2.4206887830511201E-12</v>
      </c>
      <c r="AZ205" s="1">
        <v>1.918435693972E-13</v>
      </c>
      <c r="BA205" s="1">
        <v>-4.6925906974548198E-14</v>
      </c>
      <c r="BB205" s="1">
        <v>2.3587090078981E-14</v>
      </c>
      <c r="BC205" s="1">
        <v>-9.26679397326546E-14</v>
      </c>
      <c r="BD205" s="1">
        <v>1.3635840627108901E-14</v>
      </c>
      <c r="BE205" s="1">
        <v>2.34453334724866E-14</v>
      </c>
      <c r="BF205" s="1">
        <v>-1.22361398937813E-13</v>
      </c>
      <c r="BG205" s="1">
        <v>8.0164295583097594E-14</v>
      </c>
      <c r="BH205" s="1">
        <v>1.1029855250493901E-12</v>
      </c>
      <c r="BI205" s="1">
        <v>-2.22112813907797E-14</v>
      </c>
      <c r="BJ205" s="1">
        <v>1.90116814416649E-13</v>
      </c>
      <c r="BK205" s="1">
        <v>-3.6929877552745502E-13</v>
      </c>
      <c r="BL205" s="1">
        <v>1.4651956653439001E-13</v>
      </c>
      <c r="BM205" s="1">
        <v>-4.0249551064680401E-15</v>
      </c>
      <c r="BN205" s="1">
        <v>-2.9263247098725301E-14</v>
      </c>
      <c r="BO205" s="1">
        <v>1.6763844033384201E-13</v>
      </c>
      <c r="BP205" s="1">
        <v>-3.7194983360055398E-15</v>
      </c>
      <c r="BQ205" s="1">
        <v>-7.8007410996677904E-14</v>
      </c>
      <c r="BR205" s="1">
        <v>3.7464968641376599E-13</v>
      </c>
      <c r="BS205" s="1">
        <v>1.04291664519617E-14</v>
      </c>
      <c r="BT205" s="1">
        <v>1.33837322725629E-13</v>
      </c>
      <c r="BU205" s="1">
        <v>-2.7958410438034099E-13</v>
      </c>
      <c r="BV205" s="1">
        <v>-2.1248321787955801E-13</v>
      </c>
      <c r="BW205" s="1">
        <v>3.8544762966146198E-14</v>
      </c>
      <c r="BX205" s="1">
        <v>2.28772065688862E-14</v>
      </c>
      <c r="BY205" s="1">
        <v>4.3730749009981998E-14</v>
      </c>
      <c r="BZ205" s="1">
        <v>4.7390868131576902E-14</v>
      </c>
      <c r="CA205" s="1">
        <v>-2.2363759152203401E-15</v>
      </c>
      <c r="CB205" s="1">
        <v>8.37921517008898E-14</v>
      </c>
      <c r="CC205" s="1">
        <v>2.2923202470297402E-14</v>
      </c>
      <c r="CD205" s="1">
        <v>5.1796760360013599E-13</v>
      </c>
      <c r="CE205" s="1">
        <v>1.3712357934384501E-14</v>
      </c>
      <c r="CF205" s="1">
        <v>-3.3354910070625597E-14</v>
      </c>
      <c r="CG205" s="1">
        <v>1.9725589693778701E-13</v>
      </c>
      <c r="CH205" s="1">
        <v>6.3177746086404494E-14</v>
      </c>
      <c r="CI205" s="1">
        <v>-5.6738588348596998E-14</v>
      </c>
      <c r="CJ205" s="1">
        <v>-1.21957606198233E-12</v>
      </c>
      <c r="CK205" s="1">
        <v>-3.8450549782694498E-14</v>
      </c>
      <c r="CL205" s="1">
        <v>-3.6343072499492899E-13</v>
      </c>
      <c r="CM205" s="1">
        <v>-1.1659684826859701E-13</v>
      </c>
      <c r="CN205" s="1">
        <v>-1.1874134411740299E-13</v>
      </c>
      <c r="CO205" s="1">
        <v>-3.38674945369989E-14</v>
      </c>
      <c r="CP205" s="1">
        <v>2.3136813844239398E-13</v>
      </c>
      <c r="CV205">
        <f>COUNTIF(B205:CU205,"&gt;1")</f>
        <v>0</v>
      </c>
    </row>
    <row r="206" spans="1:100" x14ac:dyDescent="0.2">
      <c r="A206" t="s">
        <v>791</v>
      </c>
      <c r="B206" s="1">
        <v>-3.7225146373273998E-13</v>
      </c>
      <c r="C206" s="1">
        <v>-4.9027409585821601E-14</v>
      </c>
      <c r="D206" s="1">
        <v>-9.7339284599308303E-14</v>
      </c>
      <c r="E206" s="1">
        <v>4.5201076449655202E-13</v>
      </c>
      <c r="F206" s="1">
        <v>-8.6197841242924596E-14</v>
      </c>
      <c r="G206" s="1">
        <v>8.5344390390173499E-13</v>
      </c>
      <c r="H206" s="1">
        <v>2.5237493706230901E-13</v>
      </c>
      <c r="I206" s="1">
        <v>-2.7850635904803499E-14</v>
      </c>
      <c r="J206" s="1">
        <v>3.1164620584663299E-14</v>
      </c>
      <c r="K206" s="1">
        <v>6.02610127606288E-15</v>
      </c>
      <c r="L206" s="1">
        <v>2.3434730801003299E-12</v>
      </c>
      <c r="M206" s="1">
        <v>3.6337799424779798E-14</v>
      </c>
      <c r="N206" s="1">
        <v>5.5153390450322498E-13</v>
      </c>
      <c r="O206" s="1">
        <v>-1.9865264915116901E-13</v>
      </c>
      <c r="P206" s="1">
        <v>-1.39526311357477E-13</v>
      </c>
      <c r="Q206" s="1">
        <v>-7.9611861881175706E-14</v>
      </c>
      <c r="R206" s="1">
        <v>-4.9943459904960501E-14</v>
      </c>
      <c r="S206" s="1">
        <v>4.5376411619661399E-13</v>
      </c>
      <c r="T206" s="1">
        <v>-1.6475662034127001E-14</v>
      </c>
      <c r="U206" s="1">
        <v>1.9817420002737299E-14</v>
      </c>
      <c r="V206" s="1">
        <v>1.5049404418978699E-14</v>
      </c>
      <c r="W206" s="1">
        <v>1.21979385036538E-14</v>
      </c>
      <c r="X206" s="1">
        <v>2.8370282467545001E-13</v>
      </c>
      <c r="Y206" s="1">
        <v>-7.3261205568118905E-14</v>
      </c>
      <c r="Z206" s="1">
        <v>-5.4600999694827902E-14</v>
      </c>
      <c r="AA206" s="1">
        <v>2.3869414597218101E-12</v>
      </c>
      <c r="AB206" s="1">
        <v>1.7008306939271901E-13</v>
      </c>
      <c r="AC206" s="1">
        <v>-2.77201955848974E-13</v>
      </c>
      <c r="AD206" s="1">
        <v>-1.1764439845821001E-14</v>
      </c>
      <c r="AE206" s="1">
        <v>-4.1161096565009702E-15</v>
      </c>
      <c r="AF206" s="1">
        <v>-3.19397086898101E-14</v>
      </c>
      <c r="AG206" s="1">
        <v>-1.4038881749235899E-13</v>
      </c>
      <c r="AH206" s="1">
        <v>-1.31047056137439E-12</v>
      </c>
      <c r="AI206">
        <v>0</v>
      </c>
      <c r="AJ206" s="1">
        <v>-2.68626898426112E-12</v>
      </c>
      <c r="AK206" s="1">
        <v>-8.3960445832676201E-14</v>
      </c>
      <c r="AL206" s="1">
        <v>5.63576880886839E-14</v>
      </c>
      <c r="AM206" s="1">
        <v>1.3456696210175799E-13</v>
      </c>
      <c r="AN206" s="1">
        <v>1.0225316907563999E-13</v>
      </c>
      <c r="AO206" s="1">
        <v>-9.4507958841363295E-15</v>
      </c>
      <c r="AP206" s="1">
        <v>6.4186726620670303E-15</v>
      </c>
      <c r="AQ206" s="1">
        <v>4.4030048146025897E-14</v>
      </c>
      <c r="AR206" s="1">
        <v>2.2921440731928998E-13</v>
      </c>
      <c r="AS206" s="1">
        <v>-4.4616909286474299E-14</v>
      </c>
      <c r="AT206" s="1">
        <v>3.7294948073075799E-14</v>
      </c>
      <c r="AU206" s="1">
        <v>-1.38422628549288E-15</v>
      </c>
      <c r="AV206" s="1">
        <v>7.2762800239132504E-14</v>
      </c>
      <c r="AW206" s="1">
        <v>-5.6681340025026598E-15</v>
      </c>
      <c r="AX206" s="1">
        <v>-4.9819697852157199E-14</v>
      </c>
      <c r="AY206" s="1">
        <v>-9.4958975084908401E-14</v>
      </c>
      <c r="AZ206" s="1">
        <v>-9.0104549351582896E-14</v>
      </c>
      <c r="BA206" s="1">
        <v>1.0689346572022099E-13</v>
      </c>
      <c r="BB206" s="1">
        <v>-4.6242902030747402E-14</v>
      </c>
      <c r="BC206" s="1">
        <v>-1.4217946822060499E-13</v>
      </c>
      <c r="BD206" s="1">
        <v>-1.4655106538836001E-13</v>
      </c>
      <c r="BE206" s="1">
        <v>-5.24743854400704E-14</v>
      </c>
      <c r="BF206" s="1">
        <v>5.0711264746066702E-14</v>
      </c>
      <c r="BG206" s="1">
        <v>1.4994219623616701E-13</v>
      </c>
      <c r="BH206" s="1">
        <v>7.3857082320082797E-13</v>
      </c>
      <c r="BI206" s="1">
        <v>-1.4529201777144899E-14</v>
      </c>
      <c r="BJ206" s="1">
        <v>-1.33267688344678E-13</v>
      </c>
      <c r="BK206" s="1">
        <v>-3.9168739182570999E-13</v>
      </c>
      <c r="BL206" s="1">
        <v>-4.0427254019506599E-14</v>
      </c>
      <c r="BM206" s="1">
        <v>1.1388038094584801E-13</v>
      </c>
      <c r="BN206" s="1">
        <v>-1.0274027157795699E-14</v>
      </c>
      <c r="BO206" s="1">
        <v>5.63504241065023E-14</v>
      </c>
      <c r="BP206" s="1">
        <v>9.3064246788682701E-14</v>
      </c>
      <c r="BQ206" s="1">
        <v>-6.6794130678417099E-13</v>
      </c>
      <c r="BR206" s="1">
        <v>3.7282467953784099E-13</v>
      </c>
      <c r="BS206" s="1">
        <v>3.8410355931240401E-13</v>
      </c>
      <c r="BT206" s="1">
        <v>7.0750092019842197E-14</v>
      </c>
      <c r="BU206" s="1">
        <v>6.5749604091307902E-15</v>
      </c>
      <c r="BV206" s="1">
        <v>5.8927496860675196E-13</v>
      </c>
      <c r="BW206" s="1">
        <v>-5.0362565123400702E-14</v>
      </c>
      <c r="BX206" s="1">
        <v>2.77990181111961E-14</v>
      </c>
      <c r="BY206" s="1">
        <v>2.6680982544278599E-13</v>
      </c>
      <c r="BZ206" s="1">
        <v>-1.1761664535113799E-13</v>
      </c>
      <c r="CA206" s="1">
        <v>-4.1246892164187102E-13</v>
      </c>
      <c r="CB206" s="1">
        <v>-1.15760932024709E-13</v>
      </c>
      <c r="CC206" s="1">
        <v>1.13625329090873E-13</v>
      </c>
      <c r="CD206" s="1">
        <v>-2.2919300297988198E-13</v>
      </c>
      <c r="CE206" s="1">
        <v>-1.22122595835678E-13</v>
      </c>
      <c r="CF206" s="1">
        <v>-2.1448411951371999E-14</v>
      </c>
      <c r="CG206" s="1">
        <v>-6.0860044143721202E-14</v>
      </c>
      <c r="CH206" s="1">
        <v>9.2074938238576302E-14</v>
      </c>
      <c r="CI206" s="1">
        <v>-8.0374852100640204E-15</v>
      </c>
      <c r="CJ206" s="1">
        <v>2.7973852142232999E-13</v>
      </c>
      <c r="CK206" s="1">
        <v>-9.9872777529770203E-15</v>
      </c>
      <c r="CL206" s="1">
        <v>5.4655192229442301E-14</v>
      </c>
      <c r="CM206" s="1">
        <v>3.4014574261193999E-14</v>
      </c>
      <c r="CN206" s="1">
        <v>-4.1968792309427898E-13</v>
      </c>
      <c r="CO206" s="1">
        <v>-6.9668309682092002E-13</v>
      </c>
      <c r="CP206" s="1">
        <v>1.9885156518625699E-14</v>
      </c>
      <c r="CV206">
        <f>COUNTIF(B206:CU206,"&gt;1")</f>
        <v>0</v>
      </c>
    </row>
    <row r="207" spans="1:100" x14ac:dyDescent="0.2">
      <c r="A207" t="s">
        <v>792</v>
      </c>
      <c r="B207" s="1">
        <v>2.58795185133521E-13</v>
      </c>
      <c r="C207" s="1">
        <v>1.38494641796594E-13</v>
      </c>
      <c r="D207" s="1">
        <v>-4.3844139887901797E-14</v>
      </c>
      <c r="E207" s="1">
        <v>4.3984183377768199E-14</v>
      </c>
      <c r="F207" s="1">
        <v>2.8582100912230601E-14</v>
      </c>
      <c r="G207" s="1">
        <v>-2.3098016949707E-13</v>
      </c>
      <c r="H207" s="1">
        <v>2.7467412142109402E-13</v>
      </c>
      <c r="I207" s="1">
        <v>-8.9114928192212997E-14</v>
      </c>
      <c r="J207" s="1">
        <v>1.18454954277998E-14</v>
      </c>
      <c r="K207" s="1">
        <v>-5.4211551339622803E-13</v>
      </c>
      <c r="L207" s="1">
        <v>3.3240808469397998E-14</v>
      </c>
      <c r="M207" s="1">
        <v>3.07731152780808E-13</v>
      </c>
      <c r="N207" s="1">
        <v>5.26897612160235E-14</v>
      </c>
      <c r="O207" s="1">
        <v>-8.0089342646759296E-14</v>
      </c>
      <c r="P207" s="1">
        <v>5.13869717048895E-14</v>
      </c>
      <c r="Q207" s="1">
        <v>-5.3870452978971501E-14</v>
      </c>
      <c r="R207" s="1">
        <v>-2.4323635561797501E-14</v>
      </c>
      <c r="S207" s="1">
        <v>-4.4448360802557499E-13</v>
      </c>
      <c r="T207" s="1">
        <v>-3.4851121167599699E-15</v>
      </c>
      <c r="U207" s="1">
        <v>-4.4422562781559399E-14</v>
      </c>
      <c r="V207" s="1">
        <v>-3.9142347936976398E-14</v>
      </c>
      <c r="W207" s="1">
        <v>-1.15385553680772E-13</v>
      </c>
      <c r="X207" s="1">
        <v>-5.2820071101672498E-14</v>
      </c>
      <c r="Y207" s="1">
        <v>3.93340902114234E-13</v>
      </c>
      <c r="Z207" s="1">
        <v>-5.2096165937943502E-14</v>
      </c>
      <c r="AA207" s="1">
        <v>6.6164913079981E-13</v>
      </c>
      <c r="AB207" s="1">
        <v>2.3475427930228501E-14</v>
      </c>
      <c r="AC207" s="1">
        <v>-1.2567005983064701E-13</v>
      </c>
      <c r="AD207" s="1">
        <v>3.6558320859791998E-13</v>
      </c>
      <c r="AE207" s="1">
        <v>-2.3403584818884199E-14</v>
      </c>
      <c r="AF207" s="1">
        <v>8.3775516095965999E-14</v>
      </c>
      <c r="AG207" s="1">
        <v>1.16609227301593E-13</v>
      </c>
      <c r="AH207" s="1">
        <v>1.1386191420426199E-13</v>
      </c>
      <c r="AI207">
        <v>0</v>
      </c>
      <c r="AJ207" s="1">
        <v>-4.1519654773228101E-14</v>
      </c>
      <c r="AK207" s="1">
        <v>5.95215272771175E-14</v>
      </c>
      <c r="AL207" s="1">
        <v>-3.4792826665540998E-14</v>
      </c>
      <c r="AM207" s="1">
        <v>-7.8578394239820894E-15</v>
      </c>
      <c r="AN207" s="1">
        <v>2.9962292965769299E-13</v>
      </c>
      <c r="AO207" s="1">
        <v>7.1498263791616998E-14</v>
      </c>
      <c r="AP207" s="1">
        <v>-2.6931349522380699E-14</v>
      </c>
      <c r="AQ207" s="1">
        <v>-1.03219623415899E-13</v>
      </c>
      <c r="AR207" s="1">
        <v>1.6906192085902899E-14</v>
      </c>
      <c r="AS207" s="1">
        <v>-3.0373588758837501E-13</v>
      </c>
      <c r="AT207" s="1">
        <v>1.6537605586804601E-14</v>
      </c>
      <c r="AU207" s="1">
        <v>2.1903663267463E-13</v>
      </c>
      <c r="AV207" s="1">
        <v>3.03020638344963E-13</v>
      </c>
      <c r="AW207" s="1">
        <v>7.1586715749702196E-14</v>
      </c>
      <c r="AX207" s="1">
        <v>-6.2647480256440697E-14</v>
      </c>
      <c r="AY207" s="1">
        <v>3.95613274382854E-14</v>
      </c>
      <c r="AZ207" s="1">
        <v>6.9684205387259006E-14</v>
      </c>
      <c r="BA207" s="1">
        <v>-7.3690618279083801E-13</v>
      </c>
      <c r="BB207" s="1">
        <v>7.9751127809873099E-14</v>
      </c>
      <c r="BC207" s="1">
        <v>4.7024779963797402E-14</v>
      </c>
      <c r="BD207" s="1">
        <v>-8.2165201527553995E-12</v>
      </c>
      <c r="BE207" s="1">
        <v>-6.0951725003995694E-14</v>
      </c>
      <c r="BF207" s="1">
        <v>-3.4103423617099499E-13</v>
      </c>
      <c r="BG207" s="1">
        <v>1.6694857028977199E-13</v>
      </c>
      <c r="BH207" s="1">
        <v>5.6660352426175302E-14</v>
      </c>
      <c r="BI207" s="1">
        <v>-2.6549657488824598E-14</v>
      </c>
      <c r="BJ207" s="1">
        <v>8.2635269968514095E-14</v>
      </c>
      <c r="BK207" s="1">
        <v>1.05831368991611E-13</v>
      </c>
      <c r="BL207" s="1">
        <v>-6.1858832502500397E-13</v>
      </c>
      <c r="BM207" s="1">
        <v>5.8970656902339299E-14</v>
      </c>
      <c r="BN207" s="1">
        <v>7.1021186493928505E-14</v>
      </c>
      <c r="BO207" s="1">
        <v>8.1883143500605194E-14</v>
      </c>
      <c r="BP207" s="1">
        <v>-2.3438800230670701E-14</v>
      </c>
      <c r="BQ207" s="1">
        <v>-1.00250490541348E-13</v>
      </c>
      <c r="BR207" s="1">
        <v>1.25533443692388E-13</v>
      </c>
      <c r="BS207" s="1">
        <v>2.31758122394919E-14</v>
      </c>
      <c r="BT207" s="1">
        <v>7.3545254998048098E-15</v>
      </c>
      <c r="BU207" s="1">
        <v>-8.5987467227374404E-14</v>
      </c>
      <c r="BV207" s="1">
        <v>-1.8396185644036399E-13</v>
      </c>
      <c r="BW207" s="1">
        <v>-2.30997084203379E-14</v>
      </c>
      <c r="BX207" s="1">
        <v>1.9290333246758401E-14</v>
      </c>
      <c r="BY207" s="1">
        <v>4.1252666535613603E-14</v>
      </c>
      <c r="BZ207" s="1">
        <v>-1.80164755786653E-13</v>
      </c>
      <c r="CA207" s="1">
        <v>-6.8467741654156702E-14</v>
      </c>
      <c r="CB207" s="1">
        <v>-1.8760472304370299E-14</v>
      </c>
      <c r="CC207" s="1">
        <v>-1.7006772024972199E-14</v>
      </c>
      <c r="CD207" s="1">
        <v>-2.83607895090649E-14</v>
      </c>
      <c r="CE207" s="1">
        <v>1.1432254696972901E-13</v>
      </c>
      <c r="CF207" s="1">
        <v>2.68664685196711E-14</v>
      </c>
      <c r="CG207" s="1">
        <v>-4.4232016942772901E-14</v>
      </c>
      <c r="CH207" s="1">
        <v>-5.3365873226212701E-14</v>
      </c>
      <c r="CI207" s="1">
        <v>6.1658630989878005E-14</v>
      </c>
      <c r="CJ207" s="1">
        <v>-1.13921535936167E-13</v>
      </c>
      <c r="CK207" s="1">
        <v>-1.08066801141602E-13</v>
      </c>
      <c r="CL207" s="1">
        <v>-3.6266162838241102E-13</v>
      </c>
      <c r="CM207" s="1">
        <v>-3.1622677191011901E-14</v>
      </c>
      <c r="CN207" s="1">
        <v>2.5139234595824799E-14</v>
      </c>
      <c r="CV207">
        <f>COUNTIF(B207:CU207,"&gt;1")</f>
        <v>0</v>
      </c>
    </row>
    <row r="208" spans="1:100" x14ac:dyDescent="0.2">
      <c r="A208" t="s">
        <v>793</v>
      </c>
      <c r="B208" s="1">
        <v>-1.9287036372887399E-14</v>
      </c>
      <c r="C208" s="1">
        <v>-6.8433586991874906E-14</v>
      </c>
      <c r="D208" s="1">
        <v>7.0569344984842404E-14</v>
      </c>
      <c r="E208" s="1">
        <v>-1.64293527749169E-15</v>
      </c>
      <c r="F208" s="1">
        <v>-1.20274278759217E-12</v>
      </c>
      <c r="G208">
        <v>0</v>
      </c>
      <c r="H208" s="1">
        <v>1.46018189872946E-14</v>
      </c>
      <c r="I208" s="1">
        <v>-9.0173060273853594E-14</v>
      </c>
      <c r="J208" s="1">
        <v>3.6009352857796799E-12</v>
      </c>
      <c r="K208" s="1">
        <v>1.88854445203273E-13</v>
      </c>
      <c r="L208" s="1">
        <v>6.6077044721476403E-14</v>
      </c>
      <c r="M208" s="1">
        <v>3.13922970866279E-15</v>
      </c>
      <c r="N208" s="1">
        <v>-7.4546663154056895E-14</v>
      </c>
      <c r="O208" s="1">
        <v>-9.0178922203650595E-14</v>
      </c>
      <c r="P208" s="1">
        <v>5.4570352800681798E-15</v>
      </c>
      <c r="Q208" s="1">
        <v>8.4207097227992603E-14</v>
      </c>
      <c r="R208" s="1">
        <v>4.43337144433421E-13</v>
      </c>
      <c r="S208" s="1">
        <v>-4.2507388545043299E-13</v>
      </c>
      <c r="T208" s="1">
        <v>-6.8568247425192404E-14</v>
      </c>
      <c r="U208" s="1">
        <v>7.4758868924302204E-14</v>
      </c>
      <c r="V208" s="1">
        <v>-1.5737990450602299E-13</v>
      </c>
      <c r="W208" s="1">
        <v>-2.25266531146416E-13</v>
      </c>
      <c r="X208" s="1">
        <v>-8.8944564346914501E-15</v>
      </c>
      <c r="Y208" s="1">
        <v>-9.9861660268292194E-14</v>
      </c>
      <c r="Z208" s="1">
        <v>1.5198364096369399E-14</v>
      </c>
      <c r="AA208" s="1">
        <v>1.35058418714692E-13</v>
      </c>
      <c r="AB208" s="1">
        <v>5.8153875299692297E-13</v>
      </c>
      <c r="AC208" s="1">
        <v>-7.6332887071499399E-13</v>
      </c>
      <c r="AD208" s="1">
        <v>2.90631242666906E-13</v>
      </c>
      <c r="AE208" s="1">
        <v>1.50674887164002E-15</v>
      </c>
      <c r="AF208" s="1">
        <v>4.0055883269357798E-14</v>
      </c>
      <c r="AG208" s="1">
        <v>-5.00952651229556E-14</v>
      </c>
      <c r="AH208" s="1">
        <v>1.75780297238514E-13</v>
      </c>
      <c r="AI208" s="1">
        <v>-9.38172025788126E-14</v>
      </c>
      <c r="AJ208" s="1">
        <v>-3.6137756981823301E-13</v>
      </c>
      <c r="AK208" s="1">
        <v>-2.39006389617096E-14</v>
      </c>
      <c r="AL208" s="1">
        <v>1.1676756915601E-12</v>
      </c>
      <c r="AM208" s="1">
        <v>1.2080371957352499E-13</v>
      </c>
      <c r="AN208" s="1">
        <v>2.3539516487870999E-13</v>
      </c>
      <c r="AO208" s="1">
        <v>-1.34656747611903E-14</v>
      </c>
      <c r="AP208" s="1">
        <v>-1.5112052817251001E-14</v>
      </c>
      <c r="AQ208" s="1">
        <v>-2.4957336124235399E-14</v>
      </c>
      <c r="AR208" s="1">
        <v>-1.8971262179981601E-13</v>
      </c>
      <c r="AS208" s="1">
        <v>3.30886364967609E-13</v>
      </c>
      <c r="AT208" s="1">
        <v>-1.6259771715131499E-13</v>
      </c>
      <c r="AU208" s="1">
        <v>4.1646152607711899E-15</v>
      </c>
      <c r="AV208" s="1">
        <v>1.12126668341942E-13</v>
      </c>
      <c r="AW208" s="1">
        <v>-8.8934055003084794E-30</v>
      </c>
      <c r="AX208" s="1">
        <v>-3.30775949999159E-13</v>
      </c>
      <c r="AY208" s="1">
        <v>-4.43230507505452E-14</v>
      </c>
      <c r="AZ208" s="1">
        <v>4.1583624537795599E-14</v>
      </c>
      <c r="BA208" s="1">
        <v>9.2127939393790106E-14</v>
      </c>
      <c r="BB208" s="1">
        <v>-2.8503288622634798E-12</v>
      </c>
      <c r="BC208" s="1">
        <v>1.3683546513802399E-15</v>
      </c>
      <c r="BD208" s="1">
        <v>-3.7510766991082099E-13</v>
      </c>
      <c r="BE208" s="1">
        <v>1.2081273217474299E-14</v>
      </c>
      <c r="BF208" s="1">
        <v>-8.1954598289862496E-14</v>
      </c>
      <c r="BG208" s="1">
        <v>2.2593995517688701E-13</v>
      </c>
      <c r="BH208" s="1">
        <v>-2.35099894957927E-14</v>
      </c>
      <c r="BI208" s="1">
        <v>1.8739435350584199E-13</v>
      </c>
      <c r="BJ208" s="1">
        <v>-1.1887806617402499E-13</v>
      </c>
      <c r="BK208" s="1">
        <v>7.2293754247455297E-14</v>
      </c>
      <c r="BL208" s="1">
        <v>5.5958822134298602E-14</v>
      </c>
      <c r="BM208" s="1">
        <v>-8.6004256910244097E-14</v>
      </c>
      <c r="BN208" s="1">
        <v>1.2328430031312001E-12</v>
      </c>
      <c r="BO208" s="1">
        <v>-6.0965267022969501E-14</v>
      </c>
      <c r="BP208" s="1">
        <v>-1.3096901690886E-13</v>
      </c>
      <c r="BQ208" s="1">
        <v>-6.7898877125832798E-13</v>
      </c>
      <c r="BR208" s="1">
        <v>-1.91060582886489E-13</v>
      </c>
      <c r="BS208" s="1">
        <v>1.4187599786702501E-13</v>
      </c>
      <c r="BT208" s="1">
        <v>9.1574700378874196E-13</v>
      </c>
      <c r="BU208" s="1">
        <v>-2.93157598641785E-13</v>
      </c>
      <c r="BV208" s="1">
        <v>3.64132465865073E-14</v>
      </c>
      <c r="BW208" s="1">
        <v>-6.7804647406542296E-14</v>
      </c>
      <c r="BX208" s="1">
        <v>-2.7726050461177699E-13</v>
      </c>
      <c r="BY208" s="1">
        <v>-1.9924243118387501E-13</v>
      </c>
      <c r="BZ208" s="1">
        <v>1.09860541710579E-14</v>
      </c>
      <c r="CA208" s="1">
        <v>-1.05254472636685E-13</v>
      </c>
      <c r="CB208" s="1">
        <v>-5.6921537517026996E-29</v>
      </c>
      <c r="CC208" s="1">
        <v>-1.95303450682662E-14</v>
      </c>
      <c r="CD208" s="1">
        <v>-8.98563724823523E-14</v>
      </c>
      <c r="CE208" s="1">
        <v>4.19705660437949E-13</v>
      </c>
      <c r="CF208" s="1">
        <v>3.65836139169864E-14</v>
      </c>
      <c r="CG208" s="1">
        <v>-1.2421590278605899E-13</v>
      </c>
      <c r="CH208" s="1">
        <v>4.6801484893008402E-14</v>
      </c>
      <c r="CI208" s="1">
        <v>-6.6747164006701204E-15</v>
      </c>
      <c r="CJ208" s="1">
        <v>3.3450643931821298E-14</v>
      </c>
      <c r="CK208" s="1">
        <v>-3.1025831551525899E-13</v>
      </c>
      <c r="CL208" s="1">
        <v>1.1888719003599599E-13</v>
      </c>
      <c r="CM208" s="1">
        <v>-9.6134505850727498E-14</v>
      </c>
      <c r="CN208" s="1">
        <v>-7.7325735239443204E-14</v>
      </c>
      <c r="CO208" s="1">
        <v>-1.7784811298909201E-13</v>
      </c>
      <c r="CP208" s="1">
        <v>1.6109308625605199E-13</v>
      </c>
      <c r="CV208">
        <f>COUNTIF(B208:CU208,"&gt;1")</f>
        <v>0</v>
      </c>
    </row>
    <row r="209" spans="1:100" x14ac:dyDescent="0.2">
      <c r="A209" t="s">
        <v>818</v>
      </c>
      <c r="B209" s="1">
        <v>-6.1607509188798499E-14</v>
      </c>
      <c r="C209" s="1">
        <v>-1.52158051519028E-13</v>
      </c>
      <c r="D209" s="1">
        <v>5.50898506036924E-13</v>
      </c>
      <c r="E209" s="1">
        <v>7.1080809014624697E-14</v>
      </c>
      <c r="F209" s="1">
        <v>1.1662682396141301E-13</v>
      </c>
      <c r="G209" s="1">
        <v>5.1225444056239301E-14</v>
      </c>
      <c r="H209" s="1">
        <v>-1.3025433948038101E-14</v>
      </c>
      <c r="I209" s="1">
        <v>-1.2004753163496601E-13</v>
      </c>
      <c r="J209" s="1">
        <v>9.6233004154686497E-14</v>
      </c>
      <c r="K209" s="1">
        <v>5.1698101203067297E-14</v>
      </c>
      <c r="L209" s="1">
        <v>1.7908237849467601E-13</v>
      </c>
      <c r="M209" s="1">
        <v>1.14365799673113E-13</v>
      </c>
      <c r="N209" s="1">
        <v>-9.7239146697549397E-14</v>
      </c>
      <c r="O209" s="1">
        <v>2.3006484413242999E-14</v>
      </c>
      <c r="P209" s="1">
        <v>-6.5694715354119899E-14</v>
      </c>
      <c r="Q209">
        <v>0</v>
      </c>
      <c r="R209" s="1">
        <v>4.6407004649927301E-14</v>
      </c>
      <c r="S209" s="1">
        <v>-4.4036892501000397E-14</v>
      </c>
      <c r="T209" s="1">
        <v>-3.1913007986344598E-14</v>
      </c>
      <c r="U209" s="1">
        <v>-8.9970767178782805E-14</v>
      </c>
      <c r="V209" s="1">
        <v>6.3640745581819603E-13</v>
      </c>
      <c r="W209" s="1">
        <v>3.3638368096775802E-13</v>
      </c>
      <c r="X209" s="1">
        <v>-5.3032106202233197E-14</v>
      </c>
      <c r="Y209" s="1">
        <v>3.9950921777105699E-14</v>
      </c>
      <c r="Z209" s="1">
        <v>-8.8680918789284094E-14</v>
      </c>
      <c r="AA209" s="1">
        <v>7.5547605324480098E-14</v>
      </c>
      <c r="AB209" s="1">
        <v>2.58170001114252E-14</v>
      </c>
      <c r="AC209" s="1">
        <v>9.4672426996457106E-14</v>
      </c>
      <c r="AD209" s="1">
        <v>3.0678704461754102E-13</v>
      </c>
      <c r="AE209" s="1">
        <v>7.7981307487917801E-15</v>
      </c>
      <c r="AF209" s="1">
        <v>1.4677573433050001E-13</v>
      </c>
      <c r="AG209" s="1">
        <v>-3.2302502121668999E-14</v>
      </c>
      <c r="AH209" s="1">
        <v>-4.7893179031357802E-14</v>
      </c>
      <c r="AI209" s="1">
        <v>2.8366385017383999E-14</v>
      </c>
      <c r="AJ209" s="1">
        <v>-2.2468410327425201E-13</v>
      </c>
      <c r="AK209" s="1">
        <v>-4.0487758710434203E-14</v>
      </c>
      <c r="AL209" s="1">
        <v>-2.1139590532997001E-14</v>
      </c>
      <c r="AM209" s="1">
        <v>-8.2268704561147299E-14</v>
      </c>
      <c r="AN209" s="1">
        <v>1.34003880162115E-14</v>
      </c>
      <c r="AO209" s="1">
        <v>2.6647090754917901E-14</v>
      </c>
      <c r="AP209" s="1">
        <v>4.2788062310281898E-14</v>
      </c>
      <c r="AQ209" s="1">
        <v>8.0370731120675095E-13</v>
      </c>
      <c r="AR209" s="1">
        <v>-3.2701801566146599E-13</v>
      </c>
      <c r="AS209" s="1">
        <v>-7.0508777215067703E-13</v>
      </c>
      <c r="AT209" s="1">
        <v>-1.00461050730237E-14</v>
      </c>
      <c r="AU209" s="1">
        <v>2.6520906317420001E-13</v>
      </c>
      <c r="AV209" s="1">
        <v>-9.0167711431504502E-14</v>
      </c>
      <c r="AW209" s="1">
        <v>-3.2172064568304999E-14</v>
      </c>
      <c r="AX209" s="1">
        <v>4.7402912908780698E-14</v>
      </c>
      <c r="AY209" s="1">
        <v>1.8685225332051799E-14</v>
      </c>
      <c r="AZ209" s="1">
        <v>-5.9087319630847699E-14</v>
      </c>
      <c r="BA209" s="1">
        <v>5.1127010661689801E-14</v>
      </c>
      <c r="BB209" s="1">
        <v>6.8759736667350596E-13</v>
      </c>
      <c r="BC209" s="1">
        <v>-2.05078373969744E-14</v>
      </c>
      <c r="BD209" s="1">
        <v>1.46822050630934E-13</v>
      </c>
      <c r="BE209" s="1">
        <v>1.2596709277230501E-13</v>
      </c>
      <c r="BF209" s="1">
        <v>-2.4003123155503698E-13</v>
      </c>
      <c r="BG209" s="1">
        <v>1.4847605945246499E-14</v>
      </c>
      <c r="BH209" s="1">
        <v>3.4581227977009802E-13</v>
      </c>
      <c r="BI209" s="1">
        <v>1.40291999834331E-13</v>
      </c>
      <c r="BJ209" s="1">
        <v>9.9460413570240909E-13</v>
      </c>
      <c r="BK209" s="1">
        <v>-4.3791258069958597E-15</v>
      </c>
      <c r="BL209" s="1">
        <v>1.40946233638981E-13</v>
      </c>
      <c r="BM209" s="1">
        <v>5.8388678699750498E-14</v>
      </c>
      <c r="BN209" s="1">
        <v>1.2947854946064001E-13</v>
      </c>
      <c r="BO209" s="1">
        <v>-2.3208980572996099E-13</v>
      </c>
      <c r="BP209" s="1">
        <v>6.3446822024544405E-14</v>
      </c>
      <c r="BQ209" s="1">
        <v>3.5342629211513202E-14</v>
      </c>
      <c r="BR209" s="1">
        <v>-1.7689104762902899E-13</v>
      </c>
      <c r="BS209" s="1">
        <v>4.8101630611319903E-14</v>
      </c>
      <c r="BT209" s="1">
        <v>5.5786397116636499E-14</v>
      </c>
      <c r="BU209" s="1">
        <v>3.65421348516745E-14</v>
      </c>
      <c r="BV209" s="1">
        <v>-1.6713314780821901E-13</v>
      </c>
      <c r="BW209" s="1">
        <v>-1.5206991826836099E-14</v>
      </c>
      <c r="BX209" s="1">
        <v>-6.6860196681555097E-15</v>
      </c>
      <c r="BY209" s="1">
        <v>-3.1196699215691299E-14</v>
      </c>
      <c r="BZ209" s="1">
        <v>-2.0400224673848301E-13</v>
      </c>
      <c r="CA209" s="1">
        <v>8.1633005548844305E-14</v>
      </c>
      <c r="CB209" s="1">
        <v>1.01874228961926E-13</v>
      </c>
      <c r="CC209" s="1">
        <v>-2.61863016326647E-13</v>
      </c>
      <c r="CD209" s="1">
        <v>-2.1679502342395699E-13</v>
      </c>
      <c r="CE209" s="1">
        <v>-1.64940809114959E-13</v>
      </c>
      <c r="CF209" s="1">
        <v>-3.9218211208352102E-14</v>
      </c>
      <c r="CG209" s="1">
        <v>1.34146705172959E-13</v>
      </c>
      <c r="CH209" s="1">
        <v>-1.89155194536218E-14</v>
      </c>
      <c r="CI209" s="1">
        <v>1.25833758482888E-15</v>
      </c>
      <c r="CJ209" s="1">
        <v>-4.46817761849197E-14</v>
      </c>
      <c r="CK209" s="1">
        <v>3.1987808160839299E-14</v>
      </c>
      <c r="CL209" s="1">
        <v>2.14622411951594E-13</v>
      </c>
      <c r="CM209" s="1">
        <v>5.1922015649326202E-14</v>
      </c>
      <c r="CN209" s="1">
        <v>-2.35076024717192E-13</v>
      </c>
      <c r="CO209" s="1">
        <v>-1.13738399849814E-13</v>
      </c>
      <c r="CP209" s="1">
        <v>-2.7357197379280199E-14</v>
      </c>
      <c r="CV209">
        <f>COUNTIF(B209:CU209,"&gt;1")</f>
        <v>0</v>
      </c>
    </row>
    <row r="210" spans="1:100" x14ac:dyDescent="0.2">
      <c r="A210" t="s">
        <v>820</v>
      </c>
      <c r="B210" s="1">
        <v>-2.6475570311690098E-13</v>
      </c>
      <c r="C210" s="1">
        <v>-4.8650307961647098E-14</v>
      </c>
      <c r="D210" s="1">
        <v>-2.69436209343387E-14</v>
      </c>
      <c r="E210" s="1">
        <v>-1.5985714367382601E-14</v>
      </c>
      <c r="F210" s="1">
        <v>8.62544060990376E-14</v>
      </c>
      <c r="G210" s="1">
        <v>5.1871446243562397E-13</v>
      </c>
      <c r="H210" s="1">
        <v>-1.15781635093672E-14</v>
      </c>
      <c r="I210">
        <v>0</v>
      </c>
      <c r="J210" s="1">
        <v>-2.18943916119963E-13</v>
      </c>
      <c r="K210" s="1">
        <v>9.0514897306492498E-14</v>
      </c>
      <c r="L210" s="1">
        <v>-2.3285090342845898E-12</v>
      </c>
      <c r="M210" s="1">
        <v>-6.5528703289889299E-15</v>
      </c>
      <c r="N210" s="1">
        <v>6.6290412771302399E-15</v>
      </c>
      <c r="O210" s="1">
        <v>-3.28241046696619E-15</v>
      </c>
      <c r="P210" s="1">
        <v>1.0801301806729601E-13</v>
      </c>
      <c r="Q210" s="1">
        <v>2.4405984108580299E-13</v>
      </c>
      <c r="R210" s="1">
        <v>7.9702337142977902E-14</v>
      </c>
      <c r="S210" s="1">
        <v>1.0120098677512499E-13</v>
      </c>
      <c r="T210" s="1">
        <v>-8.5445970221863896E-14</v>
      </c>
      <c r="U210" s="1">
        <v>5.6069151693226701E-14</v>
      </c>
      <c r="V210" s="1">
        <v>2.6848470797305298E-13</v>
      </c>
      <c r="W210" s="1">
        <v>-7.5929581251946299E-14</v>
      </c>
      <c r="X210" s="1">
        <v>-1.75907978210808E-13</v>
      </c>
      <c r="Y210" s="1">
        <v>1.2485664574580099E-13</v>
      </c>
      <c r="Z210" s="1">
        <v>-6.6070214307933497E-14</v>
      </c>
      <c r="AA210" s="1">
        <v>-2.8401749200439501E-13</v>
      </c>
      <c r="AB210" s="1">
        <v>-5.2878990096589104E-13</v>
      </c>
      <c r="AC210" s="1">
        <v>-1.3705791087380099E-12</v>
      </c>
      <c r="AD210" s="1">
        <v>-3.2574804765135901E-14</v>
      </c>
      <c r="AE210" s="1">
        <v>-3.0095699573597397E-14</v>
      </c>
      <c r="AF210" s="1">
        <v>3.95511403747516E-14</v>
      </c>
      <c r="AG210" s="1">
        <v>4.21862064367445E-14</v>
      </c>
      <c r="AH210" s="1">
        <v>-2.4427128487663E-14</v>
      </c>
      <c r="AI210" s="1">
        <v>1.11996308105096E-11</v>
      </c>
      <c r="AJ210" s="1">
        <v>-6.7837437749111103E-13</v>
      </c>
      <c r="AK210" s="1">
        <v>-1.40249210592434E-13</v>
      </c>
      <c r="AL210" s="1">
        <v>-3.3147082288424502E-14</v>
      </c>
      <c r="AM210" s="1">
        <v>1.02439889329136E-13</v>
      </c>
      <c r="AN210" s="1">
        <v>2.6064269015169899E-14</v>
      </c>
      <c r="AO210" s="1">
        <v>-5.5683193325254599E-15</v>
      </c>
      <c r="AP210" s="1">
        <v>-4.7910153098401097E-13</v>
      </c>
      <c r="AQ210" s="1">
        <v>-6.9295601910900702E-13</v>
      </c>
      <c r="AR210" s="1">
        <v>1.0973565878652501E-14</v>
      </c>
      <c r="AS210" s="1">
        <v>-2.93486996459915E-13</v>
      </c>
      <c r="AT210" s="1">
        <v>-1.59250739869338E-13</v>
      </c>
      <c r="AU210" s="1">
        <v>-1.5745272382079199E-14</v>
      </c>
      <c r="AV210" s="1">
        <v>8.7680667325554197E-15</v>
      </c>
      <c r="AW210" s="1">
        <v>-9.8092208666289902E-14</v>
      </c>
      <c r="AX210" s="1">
        <v>6.7951582232711897E-16</v>
      </c>
      <c r="AY210" s="1">
        <v>-6.6742752606949301E-14</v>
      </c>
      <c r="AZ210" s="1">
        <v>4.6462307799290201E-14</v>
      </c>
      <c r="BA210" s="1">
        <v>9.0707478753433199E-14</v>
      </c>
      <c r="BB210" s="1">
        <v>1.34356514182278E-14</v>
      </c>
      <c r="BC210" s="1">
        <v>-8.2941350718605806E-14</v>
      </c>
      <c r="BD210" s="1">
        <v>3.1661225963596999E-14</v>
      </c>
      <c r="BE210" s="1">
        <v>-1.39595051604952E-13</v>
      </c>
      <c r="BF210" s="1">
        <v>-1.41312843717075E-13</v>
      </c>
      <c r="BG210" s="1">
        <v>1.31897447013077E-13</v>
      </c>
      <c r="BH210" s="1">
        <v>-8.7322933684003402E-14</v>
      </c>
      <c r="BI210" s="1">
        <v>1.39210158569293E-13</v>
      </c>
      <c r="BJ210" s="1">
        <v>-6.2606603842290098E-14</v>
      </c>
      <c r="BK210" s="1">
        <v>-5.3792470284678003E-13</v>
      </c>
      <c r="BL210" s="1">
        <v>5.6759729304552603E-13</v>
      </c>
      <c r="BM210" s="1">
        <v>-2.8980544617789801E-14</v>
      </c>
      <c r="BN210" s="1">
        <v>2.1518979094894501E-13</v>
      </c>
      <c r="BO210" s="1">
        <v>-5.9801125816457701E-15</v>
      </c>
      <c r="BP210" s="1">
        <v>-1.3867537335643701E-13</v>
      </c>
      <c r="BQ210" s="1">
        <v>3.0785856150378301E-12</v>
      </c>
      <c r="BR210" s="1">
        <v>-4.5817247040355301E-14</v>
      </c>
      <c r="BS210" s="1">
        <v>2.6524197039360901E-14</v>
      </c>
      <c r="BT210" s="1">
        <v>1.36297904548029E-13</v>
      </c>
      <c r="BU210" s="1">
        <v>-2.8302870245364798E-13</v>
      </c>
      <c r="BV210" s="1">
        <v>-1.00626274117628E-14</v>
      </c>
      <c r="BW210" s="1">
        <v>-9.6253200625994006E-14</v>
      </c>
      <c r="BX210" s="1">
        <v>-1.8847313767826599E-14</v>
      </c>
      <c r="BY210" s="1">
        <v>-1.8916177735356599E-13</v>
      </c>
      <c r="BZ210" s="1">
        <v>4.6609599035853898E-14</v>
      </c>
      <c r="CA210" s="1">
        <v>5.3307075337871302E-13</v>
      </c>
      <c r="CB210" s="1">
        <v>2.16758605254298E-13</v>
      </c>
      <c r="CC210" s="1">
        <v>-1.3103299067262701E-13</v>
      </c>
      <c r="CD210" s="1">
        <v>-1.94432620773562E-13</v>
      </c>
      <c r="CE210" s="1">
        <v>-1.2656232964226399E-13</v>
      </c>
      <c r="CF210" s="1">
        <v>-9.8084845888599595E-14</v>
      </c>
      <c r="CG210" s="1">
        <v>3.0837546030901601E-13</v>
      </c>
      <c r="CH210" s="1">
        <v>7.0645333159430097E-14</v>
      </c>
      <c r="CI210" s="1">
        <v>-1.6843428461337001E-13</v>
      </c>
      <c r="CJ210" s="1">
        <v>2.5279488665247999E-14</v>
      </c>
      <c r="CK210" s="1">
        <v>5.9104495412622701E-13</v>
      </c>
      <c r="CL210" s="1">
        <v>-1.9707364785827301E-13</v>
      </c>
      <c r="CV210">
        <f>COUNTIF(B210:CU210,"&gt;1")</f>
        <v>0</v>
      </c>
    </row>
    <row r="211" spans="1:100" x14ac:dyDescent="0.2">
      <c r="A211" t="s">
        <v>825</v>
      </c>
      <c r="B211" s="1">
        <v>-4.7818654268161401E-14</v>
      </c>
      <c r="C211" s="1">
        <v>1.10949454619257E-12</v>
      </c>
      <c r="D211" s="1">
        <v>1.04050760254308E-13</v>
      </c>
      <c r="E211" s="1">
        <v>6.2691793392652002E-14</v>
      </c>
      <c r="F211" s="1">
        <v>1.4312645779927101E-13</v>
      </c>
      <c r="G211" s="1">
        <v>1.55481182894733E-14</v>
      </c>
      <c r="H211" s="1">
        <v>3.2491523045730701E-14</v>
      </c>
      <c r="I211" s="1">
        <v>3.5306529965923E-13</v>
      </c>
      <c r="J211" s="1">
        <v>9.3799642578185695E-14</v>
      </c>
      <c r="K211" s="1">
        <v>-4.0615652687510399E-14</v>
      </c>
      <c r="L211" s="1">
        <v>2.4605866653271602E-12</v>
      </c>
      <c r="M211">
        <v>0</v>
      </c>
      <c r="N211" s="1">
        <v>-1.12805241271286E-13</v>
      </c>
      <c r="O211" s="1">
        <v>-1.7323961137170101E-13</v>
      </c>
      <c r="P211" s="1">
        <v>2.52533180981839E-13</v>
      </c>
      <c r="Q211" s="1">
        <v>3.6186427794100199E-14</v>
      </c>
      <c r="R211" s="1">
        <v>3.0743806139140302E-14</v>
      </c>
      <c r="S211" s="1">
        <v>-4.0625934682642597E-15</v>
      </c>
      <c r="T211" s="1">
        <v>-2.22112813907797E-14</v>
      </c>
      <c r="U211" s="1">
        <v>-4.1699319280617398E-14</v>
      </c>
      <c r="V211" s="1">
        <v>1.6482330841906299E-13</v>
      </c>
      <c r="W211" s="1">
        <v>1.0894760272206899E-13</v>
      </c>
      <c r="X211" s="1">
        <v>-8.4991890117671895E-14</v>
      </c>
      <c r="Y211" s="1">
        <v>-4.3318167588543601E-14</v>
      </c>
      <c r="Z211" s="1">
        <v>4.9313241251708302E-14</v>
      </c>
      <c r="AA211" s="1">
        <v>1.45884906597865E-13</v>
      </c>
      <c r="AB211" s="1">
        <v>5.3188614573182204E-15</v>
      </c>
      <c r="AC211" s="1">
        <v>-5.74901657379072E-13</v>
      </c>
      <c r="AD211" s="1">
        <v>4.3718220559322199E-14</v>
      </c>
      <c r="AE211" s="1">
        <v>-7.1047238785020304E-14</v>
      </c>
      <c r="AF211" s="1">
        <v>-3.1128680517296801E-14</v>
      </c>
      <c r="AG211" s="1">
        <v>-2.76405531427479E-14</v>
      </c>
      <c r="AH211" s="1">
        <v>-2.4267426282040501E-13</v>
      </c>
      <c r="AI211" s="1">
        <v>1.8294092284818001E-14</v>
      </c>
      <c r="AJ211" s="1">
        <v>2.7634637823354801E-14</v>
      </c>
      <c r="AK211" s="1">
        <v>5.6012049071769299E-14</v>
      </c>
      <c r="AL211" s="1">
        <v>1.3817069976694E-13</v>
      </c>
      <c r="AM211" s="1">
        <v>8.9582278375234398E-15</v>
      </c>
      <c r="AN211" s="1">
        <v>-7.8804048720326594E-14</v>
      </c>
      <c r="AO211" s="1">
        <v>3.02196716601979E-13</v>
      </c>
      <c r="AP211" s="1">
        <v>-5.6594958730901003E-14</v>
      </c>
      <c r="AQ211" s="1">
        <v>-9.57689438638853E-14</v>
      </c>
      <c r="AR211" s="1">
        <v>8.15951531810968E-14</v>
      </c>
      <c r="AS211" s="1">
        <v>-8.9661711390893498E-14</v>
      </c>
      <c r="AT211" s="1">
        <v>-1.1308431640374699E-12</v>
      </c>
      <c r="AU211" s="1">
        <v>-1.2116278480023899E-13</v>
      </c>
      <c r="AV211" s="1">
        <v>8.6652872552872802E-14</v>
      </c>
      <c r="AW211" s="1">
        <v>2.16981434850196E-13</v>
      </c>
      <c r="AX211" s="1">
        <v>9.7439108071067604E-14</v>
      </c>
      <c r="AY211" s="1">
        <v>-1.5059274265247601E-13</v>
      </c>
      <c r="AZ211" s="1">
        <v>3.34563965948109E-13</v>
      </c>
      <c r="BA211" s="1">
        <v>1.4366629591915199E-14</v>
      </c>
      <c r="BB211" s="1">
        <v>2.5791038790167999E-14</v>
      </c>
      <c r="BC211" s="1">
        <v>8.47160123230561E-14</v>
      </c>
      <c r="BD211" s="1">
        <v>-2.8029792658591301E-16</v>
      </c>
      <c r="BE211" s="1">
        <v>4.1151348589598298E-14</v>
      </c>
      <c r="BF211" s="1">
        <v>7.0007460194267496E-12</v>
      </c>
      <c r="BG211" s="1">
        <v>-4.7184708084464099E-13</v>
      </c>
      <c r="BH211" s="1">
        <v>-2.7748808099420198E-13</v>
      </c>
      <c r="BI211" s="1">
        <v>2.92998056132566E-13</v>
      </c>
      <c r="BJ211" s="1">
        <v>9.3500414757905404E-14</v>
      </c>
      <c r="BK211" s="1">
        <v>-3.7517909352947897E-14</v>
      </c>
      <c r="BL211" s="1">
        <v>-1.05850343488153E-13</v>
      </c>
      <c r="BM211" s="1">
        <v>1.3109275939933001E-13</v>
      </c>
      <c r="BN211" s="1">
        <v>2.05860985895782E-14</v>
      </c>
      <c r="BO211" s="1">
        <v>-1.07579000447155E-13</v>
      </c>
      <c r="BP211" s="1">
        <v>-1.6386847716334299E-14</v>
      </c>
      <c r="BQ211" s="1">
        <v>1.9302258593085701E-13</v>
      </c>
      <c r="BR211" s="1">
        <v>5.1359115096613098E-14</v>
      </c>
      <c r="BS211" s="1">
        <v>4.8717885447925498E-14</v>
      </c>
      <c r="BT211" s="1">
        <v>7.4425744759494694E-14</v>
      </c>
      <c r="BU211" s="1">
        <v>-7.4717158843186602E-12</v>
      </c>
      <c r="BV211" s="1">
        <v>-7.9134589567782195E-15</v>
      </c>
      <c r="BW211" s="1">
        <v>8.5802384235329298E-14</v>
      </c>
      <c r="BX211" s="1">
        <v>1.9434361261880799E-14</v>
      </c>
      <c r="BY211" s="1">
        <v>-6.7855007366465495E-14</v>
      </c>
      <c r="BZ211" s="1">
        <v>-1.8888135113413999E-13</v>
      </c>
      <c r="CA211" s="1">
        <v>-5.1013603245663196E-13</v>
      </c>
      <c r="CB211" s="1">
        <v>-1.7523401171346501E-13</v>
      </c>
      <c r="CC211" s="1">
        <v>-8.0760447745110505E-14</v>
      </c>
      <c r="CD211" s="1">
        <v>-2.5443782275425299E-15</v>
      </c>
      <c r="CE211" s="1">
        <v>-9.9632235412440799E-14</v>
      </c>
      <c r="CF211" s="1">
        <v>1.6156317841919999E-13</v>
      </c>
      <c r="CG211" s="1">
        <v>2.3677070742381199E-14</v>
      </c>
      <c r="CH211" s="1">
        <v>-5.8743206426125305E-13</v>
      </c>
      <c r="CI211" s="1">
        <v>-1.6062776604176601E-13</v>
      </c>
      <c r="CJ211" s="1">
        <v>-1.2142142393234999E-13</v>
      </c>
      <c r="CV211">
        <f>COUNTIF(B211:CU211,"&gt;1")</f>
        <v>0</v>
      </c>
    </row>
    <row r="212" spans="1:100" x14ac:dyDescent="0.2">
      <c r="A212" t="s">
        <v>834</v>
      </c>
      <c r="B212" s="1">
        <v>1.5465416254974699E-13</v>
      </c>
      <c r="C212" s="1">
        <v>-1.39907782983835E-13</v>
      </c>
      <c r="D212" s="1">
        <v>6.7042531257946702E-14</v>
      </c>
      <c r="E212" s="1">
        <v>1.3179898022472101E-13</v>
      </c>
      <c r="F212" s="1">
        <v>4.1466606790176199E-14</v>
      </c>
      <c r="G212" s="1">
        <v>-7.6232172681374297E-14</v>
      </c>
      <c r="H212" s="1">
        <v>5.9382121015819298E-14</v>
      </c>
      <c r="I212" s="1">
        <v>1.7346305950004599E-13</v>
      </c>
      <c r="J212" s="1">
        <v>1.2615559130976001E-13</v>
      </c>
      <c r="K212" s="1">
        <v>-4.1868663484280602E-14</v>
      </c>
      <c r="L212" s="1">
        <v>4.2533969390377699E-13</v>
      </c>
      <c r="M212" s="1">
        <v>-1.59068033777188E-13</v>
      </c>
      <c r="N212" s="1">
        <v>1.80968942109304E-13</v>
      </c>
      <c r="O212" s="1">
        <v>2.76232360285989E-14</v>
      </c>
      <c r="P212" s="1">
        <v>-1.03794490457289E-13</v>
      </c>
      <c r="Q212" s="1">
        <v>-4.2112140004747702E-14</v>
      </c>
      <c r="R212" s="1">
        <v>-9.75007803841988E-14</v>
      </c>
      <c r="S212" s="1">
        <v>-1.68681757829387E-13</v>
      </c>
      <c r="T212" s="1">
        <v>2.3557332083367701E-14</v>
      </c>
      <c r="U212" s="1">
        <v>-1.6303592322821799E-12</v>
      </c>
      <c r="V212">
        <v>0</v>
      </c>
      <c r="W212" s="1">
        <v>-1.1888506545335499E-13</v>
      </c>
      <c r="X212" s="1">
        <v>4.5236962264126399E-13</v>
      </c>
      <c r="Y212" s="1">
        <v>5.0881832306558996E-13</v>
      </c>
      <c r="Z212" s="1">
        <v>1.7042143451388499E-14</v>
      </c>
      <c r="AA212" s="1">
        <v>1.7481959904517099E-14</v>
      </c>
      <c r="AB212" s="1">
        <v>1.4116330627547199E-13</v>
      </c>
      <c r="AC212" s="1">
        <v>9.0767732132441206E-15</v>
      </c>
      <c r="AD212" s="1">
        <v>-2.0797531202135001E-13</v>
      </c>
      <c r="AE212" s="1">
        <v>7.4602258092685997E-14</v>
      </c>
      <c r="AF212" s="1">
        <v>-9.21839809367107E-14</v>
      </c>
      <c r="AG212" s="1">
        <v>4.4781233406383701E-14</v>
      </c>
      <c r="AH212" s="1">
        <v>-9.1691866139487695E-15</v>
      </c>
      <c r="AI212" s="1">
        <v>1.00191331230838E-13</v>
      </c>
      <c r="AJ212" s="1">
        <v>1.1395426770881801E-13</v>
      </c>
      <c r="AK212" s="1">
        <v>-2.5588352263060998E-13</v>
      </c>
      <c r="AL212" s="1">
        <v>-7.2201212062769606E-14</v>
      </c>
      <c r="AM212" s="1">
        <v>5.1980450850535102E-14</v>
      </c>
      <c r="AN212" s="1">
        <v>2.3465140070758401E-13</v>
      </c>
      <c r="AO212" s="1">
        <v>1.5869143858376001E-13</v>
      </c>
      <c r="AP212" s="1">
        <v>-2.5542973599396598E-13</v>
      </c>
      <c r="AQ212" s="1">
        <v>3.1836125382158002E-14</v>
      </c>
      <c r="AR212" s="1">
        <v>-9.6869583848992403E-14</v>
      </c>
      <c r="AS212" s="1">
        <v>7.3178580889136095E-14</v>
      </c>
      <c r="AT212" s="1">
        <v>1.11510731381967E-13</v>
      </c>
      <c r="AU212" s="1">
        <v>-4.17364549986655E-13</v>
      </c>
      <c r="AV212" s="1">
        <v>3.3343775575134399E-14</v>
      </c>
      <c r="AW212" s="1">
        <v>-7.4992174962845898E-15</v>
      </c>
      <c r="AX212" s="1">
        <v>3.7358633034285098E-14</v>
      </c>
      <c r="AY212" s="1">
        <v>-7.1095394186577595E-15</v>
      </c>
      <c r="AZ212" s="1">
        <v>-4.2245769569540898E-13</v>
      </c>
      <c r="BA212" s="1">
        <v>-2.3233350082236801E-13</v>
      </c>
      <c r="BB212" s="1">
        <v>3.0476546695414503E-14</v>
      </c>
      <c r="BC212" s="1">
        <v>-9.1393452232262997E-16</v>
      </c>
      <c r="BD212" s="1">
        <v>-7.06622076541572E-14</v>
      </c>
      <c r="BE212" s="1">
        <v>-1.2020324007842699E-13</v>
      </c>
      <c r="BF212" s="1">
        <v>-2.01606999824154E-14</v>
      </c>
      <c r="BG212" s="1">
        <v>4.1210738349361802E-15</v>
      </c>
      <c r="BH212" s="1">
        <v>1.1149205904836299E-13</v>
      </c>
      <c r="BI212" s="1">
        <v>-9.3276733591099695E-14</v>
      </c>
      <c r="BJ212" s="1">
        <v>-1.48967379124296E-13</v>
      </c>
      <c r="BK212" s="1">
        <v>1.6542773860365899E-14</v>
      </c>
      <c r="BL212" s="1">
        <v>-1.23644123694118E-27</v>
      </c>
      <c r="BM212" s="1">
        <v>7.9108355506141402E-14</v>
      </c>
      <c r="BN212" s="1">
        <v>-2.6285694936976699E-13</v>
      </c>
      <c r="BO212" s="1">
        <v>-9.4085555905956807E-15</v>
      </c>
      <c r="BP212" s="1">
        <v>1.57625962289718E-13</v>
      </c>
      <c r="BQ212" s="1">
        <v>2.0886818372408899E-13</v>
      </c>
      <c r="BR212" s="1">
        <v>-1.1392856391216099E-13</v>
      </c>
      <c r="BS212" s="1">
        <v>-2.0921057822955199E-14</v>
      </c>
      <c r="BT212" s="1">
        <v>2.8289536286821201E-14</v>
      </c>
      <c r="BU212" s="1">
        <v>4.6387088115169801E-13</v>
      </c>
      <c r="BV212" s="1">
        <v>3.8046413394825001E-15</v>
      </c>
      <c r="BW212" s="1">
        <v>1.9248334615383799E-13</v>
      </c>
      <c r="BX212" s="1">
        <v>3.4837609153151502E-13</v>
      </c>
      <c r="BY212" s="1">
        <v>5.1855530340228498E-14</v>
      </c>
      <c r="BZ212" s="1">
        <v>4.7122548968625595E-13</v>
      </c>
      <c r="CA212" s="1">
        <v>-9.0031079232482001E-14</v>
      </c>
      <c r="CB212" s="1">
        <v>-8.3847864229598304E-14</v>
      </c>
      <c r="CC212" s="1">
        <v>5.0316430964936902E-13</v>
      </c>
      <c r="CD212" s="1">
        <v>-1.1012988285527099E-12</v>
      </c>
      <c r="CE212" s="1">
        <v>2.6395311035259902E-13</v>
      </c>
      <c r="CF212" s="1">
        <v>-2.1154922153381301E-13</v>
      </c>
      <c r="CG212" s="1">
        <v>1.03143867794783E-13</v>
      </c>
      <c r="CH212" s="1">
        <v>3.6027274450147601E-14</v>
      </c>
      <c r="CI212" s="1">
        <v>1.76413648057696E-13</v>
      </c>
      <c r="CJ212" s="1">
        <v>-2.7893274889786102E-13</v>
      </c>
      <c r="CK212" s="1">
        <v>-4.3169491355386102E-14</v>
      </c>
      <c r="CL212" s="1">
        <v>2.11193038006298E-14</v>
      </c>
      <c r="CM212" s="1">
        <v>3.7540736613159901E-13</v>
      </c>
      <c r="CN212" s="1">
        <v>1.0013292972900301E-13</v>
      </c>
      <c r="CV212">
        <f>COUNTIF(B212:CU212,"&gt;1")</f>
        <v>0</v>
      </c>
    </row>
    <row r="213" spans="1:100" x14ac:dyDescent="0.2">
      <c r="A213" t="s">
        <v>840</v>
      </c>
      <c r="B213" s="1">
        <v>-1.75502984857291E-12</v>
      </c>
      <c r="C213" s="1">
        <v>-2.9410221262927601E-14</v>
      </c>
      <c r="D213" s="1">
        <v>-3.7379434462151102E-14</v>
      </c>
      <c r="E213" s="1">
        <v>-1.05112472347364E-14</v>
      </c>
      <c r="F213" s="1">
        <v>2.2968658378727101E-13</v>
      </c>
      <c r="G213" s="1">
        <v>1.09373856589607E-13</v>
      </c>
      <c r="H213" s="1">
        <v>-2.11925770101897E-13</v>
      </c>
      <c r="I213" s="1">
        <v>-2.6761656351443698E-14</v>
      </c>
      <c r="J213" s="1">
        <v>-1.11926646384776E-13</v>
      </c>
      <c r="K213" s="1">
        <v>-6.5861077049462006E-14</v>
      </c>
      <c r="L213" s="1">
        <v>-1.11056406953898E-13</v>
      </c>
      <c r="M213" s="1">
        <v>7.4250363532213603E-13</v>
      </c>
      <c r="N213" s="1">
        <v>-1.4916630232934199E-13</v>
      </c>
      <c r="O213" s="1">
        <v>8.9018015332523498E-15</v>
      </c>
      <c r="P213" s="1">
        <v>-7.7553135388570597E-14</v>
      </c>
      <c r="Q213" s="1">
        <v>-4.2544243774613499E-12</v>
      </c>
      <c r="R213" s="1">
        <v>8.0710840252552E-13</v>
      </c>
      <c r="S213" s="1">
        <v>-3.9508045523080502E-13</v>
      </c>
      <c r="T213" s="1">
        <v>-3.4501563572771798E-14</v>
      </c>
      <c r="U213" s="1">
        <v>-9.3237119490757901E-14</v>
      </c>
      <c r="V213">
        <v>0</v>
      </c>
      <c r="W213" s="1">
        <v>1.2913887950074601E-13</v>
      </c>
      <c r="X213" s="1">
        <v>-5.0037302150225299E-13</v>
      </c>
      <c r="Y213" s="1">
        <v>-1.3267199745864E-14</v>
      </c>
      <c r="Z213" s="1">
        <v>-4.4999565910178204E-15</v>
      </c>
      <c r="AA213" s="1">
        <v>-3.5201116711283698E-14</v>
      </c>
      <c r="AB213" s="1">
        <v>-8.5622971590716606E-15</v>
      </c>
      <c r="AC213" s="1">
        <v>3.8992810724154101E-13</v>
      </c>
      <c r="AD213" s="1">
        <v>3.9425639084159599E-14</v>
      </c>
      <c r="AE213" s="1">
        <v>-1.13258859955131E-12</v>
      </c>
      <c r="AF213" s="1">
        <v>-8.2733837328405103E-15</v>
      </c>
      <c r="AG213" s="1">
        <v>-2.36777578623215E-14</v>
      </c>
      <c r="AH213" s="1">
        <v>4.4162088202039697E-15</v>
      </c>
      <c r="AI213" s="1">
        <v>3.0922680739946101E-14</v>
      </c>
      <c r="AJ213" s="1">
        <v>8.7177632811903202E-14</v>
      </c>
      <c r="AK213" s="1">
        <v>-2.4203923684866301E-14</v>
      </c>
      <c r="AL213" s="1">
        <v>-3.2024643796647901E-13</v>
      </c>
      <c r="AM213" s="1">
        <v>-9.9028491305435304E-15</v>
      </c>
      <c r="AN213" s="1">
        <v>-3.9711644915213598E-13</v>
      </c>
      <c r="AO213" s="1">
        <v>-1.1196239923285799E-13</v>
      </c>
      <c r="AP213" s="1">
        <v>-6.9916903056516098E-13</v>
      </c>
      <c r="AQ213" s="1">
        <v>-6.0810289592598303E-15</v>
      </c>
      <c r="AR213" s="1">
        <v>1.00359996055101E-13</v>
      </c>
      <c r="AS213" s="1">
        <v>1.1834018133878301E-13</v>
      </c>
      <c r="AT213" s="1">
        <v>6.9710892395592503E-13</v>
      </c>
      <c r="AU213" s="1">
        <v>-1.4943889537804001E-14</v>
      </c>
      <c r="AV213" s="1">
        <v>1.26601296893156E-14</v>
      </c>
      <c r="AW213" s="1">
        <v>2.5284864668956801E-13</v>
      </c>
      <c r="AX213" s="1">
        <v>-7.0921756113805897E-14</v>
      </c>
      <c r="AY213" s="1">
        <v>-4.0100648415487899E-14</v>
      </c>
      <c r="AZ213" s="1">
        <v>-7.7633640890848902E-14</v>
      </c>
      <c r="BA213" s="1">
        <v>6.0922821612191906E-14</v>
      </c>
      <c r="BB213" s="1">
        <v>-7.8101443193870405E-13</v>
      </c>
      <c r="BC213" s="1">
        <v>-2.18325782980994E-13</v>
      </c>
      <c r="BD213" s="1">
        <v>-5.15065578141301E-15</v>
      </c>
      <c r="BE213" s="1">
        <v>-4.8320833088097699E-14</v>
      </c>
      <c r="BF213" s="1">
        <v>-6.3681441362297496E-14</v>
      </c>
      <c r="BG213" s="1">
        <v>7.4094261334447592E-15</v>
      </c>
      <c r="BH213" s="1">
        <v>-3.3157013247694899E-14</v>
      </c>
      <c r="BI213" s="1">
        <v>1.60329497756817E-12</v>
      </c>
      <c r="BJ213" s="1">
        <v>4.04284519045347E-13</v>
      </c>
      <c r="BK213" s="1">
        <v>2.7615232775107899E-13</v>
      </c>
      <c r="BL213" s="1">
        <v>7.5344028534013904E-14</v>
      </c>
      <c r="BM213" s="1">
        <v>-4.0590208440311399E-14</v>
      </c>
      <c r="BN213" s="1">
        <v>-4.4354684438110499E-13</v>
      </c>
      <c r="BO213" s="1">
        <v>2.4107222337935301E-14</v>
      </c>
      <c r="BP213" s="1">
        <v>2.37185194477701E-14</v>
      </c>
      <c r="BQ213" s="1">
        <v>-1.6817347280699399E-13</v>
      </c>
      <c r="BR213" s="1">
        <v>-9.1656062164950197E-14</v>
      </c>
      <c r="BS213" s="1">
        <v>-2.5639294551476501E-13</v>
      </c>
      <c r="BT213" s="1">
        <v>9.1214259157479602E-14</v>
      </c>
      <c r="BU213" s="1">
        <v>-4.4791573836900401E-13</v>
      </c>
      <c r="BV213" s="1">
        <v>-5.3862699044761499E-14</v>
      </c>
      <c r="BW213" s="1">
        <v>-3.40553512485096E-14</v>
      </c>
      <c r="BX213" s="1">
        <v>-7.9952451168230694E-15</v>
      </c>
      <c r="BY213" s="1">
        <v>2.20382169884688E-27</v>
      </c>
      <c r="BZ213" s="1">
        <v>-2.1304438699690501E-13</v>
      </c>
      <c r="CA213" s="1">
        <v>1.03566384610568E-12</v>
      </c>
      <c r="CB213" s="1">
        <v>-3.6417479864561501E-12</v>
      </c>
      <c r="CC213" s="1">
        <v>1.6420581477186301E-14</v>
      </c>
      <c r="CD213" s="1">
        <v>3.6257923913722298E-14</v>
      </c>
      <c r="CE213" s="1">
        <v>1.08475926181141E-13</v>
      </c>
      <c r="CF213" s="1">
        <v>5.8307058703413605E-14</v>
      </c>
      <c r="CG213" s="1">
        <v>-2.9890676612121502E-14</v>
      </c>
      <c r="CH213" s="1">
        <v>-2.4240125942314501E-14</v>
      </c>
      <c r="CI213" s="1">
        <v>6.2767759523798895E-14</v>
      </c>
      <c r="CJ213" s="1">
        <v>-1.4608251879821701E-13</v>
      </c>
      <c r="CK213" s="1">
        <v>-1.9445575675697701E-13</v>
      </c>
      <c r="CL213" s="1">
        <v>1.5182759825543799E-13</v>
      </c>
      <c r="CM213" s="1">
        <v>3.6403023693882999E-14</v>
      </c>
      <c r="CN213" s="1">
        <v>6.5467846078694097E-13</v>
      </c>
      <c r="CO213" s="1">
        <v>1.2030869679006501E-14</v>
      </c>
      <c r="CP213" s="1">
        <v>1.3424347152669701E-13</v>
      </c>
      <c r="CV213">
        <f>COUNTIF(B213:CU213,"&gt;1")</f>
        <v>0</v>
      </c>
    </row>
    <row r="214" spans="1:100" x14ac:dyDescent="0.2">
      <c r="A214" t="s">
        <v>845</v>
      </c>
      <c r="B214" s="1">
        <v>2.4640440850027398E-13</v>
      </c>
      <c r="C214" s="1">
        <v>-2.2750158931416298E-13</v>
      </c>
      <c r="D214" s="1">
        <v>-2.08484567435006E-14</v>
      </c>
      <c r="E214" s="1">
        <v>-1.72042084882451E-13</v>
      </c>
      <c r="F214" s="1">
        <v>-2.29936039232842E-11</v>
      </c>
      <c r="G214">
        <v>0</v>
      </c>
      <c r="H214" s="1">
        <v>-6.5575731509980601E-16</v>
      </c>
      <c r="I214" s="1">
        <v>-4.2374594920168098E-15</v>
      </c>
      <c r="J214" s="1">
        <v>-2.5153531222602999E-14</v>
      </c>
      <c r="K214" s="1">
        <v>4.5623791816379602E-13</v>
      </c>
      <c r="L214" s="1">
        <v>1.05787217436777E-13</v>
      </c>
      <c r="M214" s="1">
        <v>1.90249045830819E-13</v>
      </c>
      <c r="N214" s="1">
        <v>2.7215894016098301E-14</v>
      </c>
      <c r="O214" s="1">
        <v>3.2489613575183E-15</v>
      </c>
      <c r="P214" s="1">
        <v>7.7475362411849994E-14</v>
      </c>
      <c r="Q214" s="1">
        <v>8.2554903329441101E-13</v>
      </c>
      <c r="R214" s="1">
        <v>1.81691596684874E-15</v>
      </c>
      <c r="S214" s="1">
        <v>4.9164609257144698E-14</v>
      </c>
      <c r="T214" s="1">
        <v>-5.9452260008212104E-14</v>
      </c>
      <c r="U214" s="1">
        <v>-3.3527576238372502E-13</v>
      </c>
      <c r="V214" s="1">
        <v>-3.2072058132201997E-14</v>
      </c>
      <c r="W214" s="1">
        <v>6.5465383535376094E-14</v>
      </c>
      <c r="X214" s="1">
        <v>-1.4951773784860401E-13</v>
      </c>
      <c r="Y214" s="1">
        <v>4.6302296416722897E-14</v>
      </c>
      <c r="Z214" s="1">
        <v>-1.1437391773219799E-13</v>
      </c>
      <c r="AA214" s="1">
        <v>9.5918731967093E-14</v>
      </c>
      <c r="AB214" s="1">
        <v>-2.9147708215788698E-13</v>
      </c>
      <c r="AC214" s="1">
        <v>-5.0411943021613596E-13</v>
      </c>
      <c r="AD214" s="1">
        <v>4.0959771861522E-14</v>
      </c>
      <c r="AE214" s="1">
        <v>-2.88727948099346E-13</v>
      </c>
      <c r="AF214" s="1">
        <v>-1.8748890877722001E-13</v>
      </c>
      <c r="AG214" s="1">
        <v>-8.85134457017391E-13</v>
      </c>
      <c r="AH214" s="1">
        <v>2.0148323011721299E-14</v>
      </c>
      <c r="AI214" s="1">
        <v>1.01426881835829E-13</v>
      </c>
      <c r="AJ214" s="1">
        <v>-1.9516801244087798E-14</v>
      </c>
      <c r="AK214" s="1">
        <v>-7.4019158864833799E-14</v>
      </c>
      <c r="AL214" s="1">
        <v>3.0725230092278499E-14</v>
      </c>
      <c r="AM214" s="1">
        <v>1.0679468843608001E-13</v>
      </c>
      <c r="AN214" s="1">
        <v>-5.5954848074409099E-14</v>
      </c>
      <c r="AO214" s="1">
        <v>4.1471680001065302E-14</v>
      </c>
      <c r="AP214" s="1">
        <v>-1.6618382343465201E-14</v>
      </c>
      <c r="AQ214" s="1">
        <v>-3.1111549580841097E-14</v>
      </c>
      <c r="AR214" s="1">
        <v>-1.5637801563105999E-13</v>
      </c>
      <c r="AS214" s="1">
        <v>2.6279263236508302E-13</v>
      </c>
      <c r="AT214" s="1">
        <v>-1.5158423038093801E-14</v>
      </c>
      <c r="AU214" s="1">
        <v>-6.5435439339113001E-15</v>
      </c>
      <c r="AV214" s="1">
        <v>1.7261348919141701E-14</v>
      </c>
      <c r="AW214" s="1">
        <v>3.0349429867359298E-13</v>
      </c>
      <c r="AX214" s="1">
        <v>3.6057806791448903E-14</v>
      </c>
      <c r="AY214" s="1">
        <v>-3.0257450733078001E-14</v>
      </c>
      <c r="AZ214" s="1">
        <v>1.3381282427523699E-14</v>
      </c>
      <c r="BA214" s="1">
        <v>-8.9055952860726801E-14</v>
      </c>
      <c r="BB214" s="1">
        <v>-2.45211042520029E-13</v>
      </c>
      <c r="BC214" s="1">
        <v>-3.4653550363669201E-14</v>
      </c>
      <c r="BD214" s="1">
        <v>2.6172979139089798E-13</v>
      </c>
      <c r="BE214" s="1">
        <v>5.56723559492184E-13</v>
      </c>
      <c r="BF214" s="1">
        <v>-3.1581176654202599E-13</v>
      </c>
      <c r="BG214" s="1">
        <v>3.9463511661675098E-14</v>
      </c>
      <c r="BH214" s="1">
        <v>6.0593813093743697E-14</v>
      </c>
      <c r="BI214" s="1">
        <v>-5.9283210669453003E-13</v>
      </c>
      <c r="BJ214" s="1">
        <v>3.15720325016433E-14</v>
      </c>
      <c r="BK214" s="1">
        <v>1.06433254933651E-13</v>
      </c>
      <c r="BL214" s="1">
        <v>3.46656999157968E-13</v>
      </c>
      <c r="BM214" s="1">
        <v>-3.2830912596523798E-13</v>
      </c>
      <c r="BN214" s="1">
        <v>2.0742864754502601E-16</v>
      </c>
      <c r="BO214" s="1">
        <v>1.2215533390852399E-13</v>
      </c>
      <c r="BP214" s="1">
        <v>9.7575085426115301E-15</v>
      </c>
      <c r="BQ214" s="1">
        <v>8.9668390822204104E-12</v>
      </c>
      <c r="BR214" s="1">
        <v>-1.5210861894357601E-14</v>
      </c>
      <c r="BS214" s="1">
        <v>3.36697020382911E-14</v>
      </c>
      <c r="BT214" s="1">
        <v>7.00721874411561E-14</v>
      </c>
      <c r="BU214" s="1">
        <v>-5.9256709254551502E-14</v>
      </c>
      <c r="BV214" s="1">
        <v>-2.55145196228451E-14</v>
      </c>
      <c r="BW214" s="1">
        <v>-5.0643726112736002E-14</v>
      </c>
      <c r="BX214" s="1">
        <v>8.1285570376596594E-14</v>
      </c>
      <c r="BY214" s="1">
        <v>2.5413349392751601E-13</v>
      </c>
      <c r="BZ214" s="1">
        <v>-2.9890404442115898E-14</v>
      </c>
      <c r="CA214" s="1">
        <v>-9.6578071308959296E-14</v>
      </c>
      <c r="CB214" s="1">
        <v>-1.8418738193879999E-13</v>
      </c>
      <c r="CC214" s="1">
        <v>9.69227006294707E-14</v>
      </c>
      <c r="CD214" s="1">
        <v>-2.23556878936098E-13</v>
      </c>
      <c r="CE214" s="1">
        <v>-9.7483297488601106E-14</v>
      </c>
      <c r="CF214" s="1">
        <v>-4.3210433436042301E-14</v>
      </c>
      <c r="CG214" s="1">
        <v>-2.4052789350148502E-13</v>
      </c>
      <c r="CH214" s="1">
        <v>-5.36801115623434E-14</v>
      </c>
      <c r="CI214" s="1">
        <v>-2.84952991096287E-14</v>
      </c>
      <c r="CJ214" s="1">
        <v>-2.4491998572912001E-14</v>
      </c>
      <c r="CK214" s="1">
        <v>-5.2762441287389498E-13</v>
      </c>
      <c r="CL214" s="1">
        <v>1.8442378698984701E-13</v>
      </c>
      <c r="CM214" s="1">
        <v>1.3223182067863201E-14</v>
      </c>
      <c r="CN214" s="1">
        <v>-1.80990251329786E-12</v>
      </c>
      <c r="CO214" s="1">
        <v>-1.0502708386490001E-14</v>
      </c>
      <c r="CP214" s="1">
        <v>5.7738577129925403E-14</v>
      </c>
      <c r="CV214">
        <f>COUNTIF(B214:CU214,"&gt;1")</f>
        <v>0</v>
      </c>
    </row>
    <row r="215" spans="1:100" x14ac:dyDescent="0.2">
      <c r="A215" t="s">
        <v>846</v>
      </c>
      <c r="B215" s="1">
        <v>9.4940541291049393E-15</v>
      </c>
      <c r="C215" s="1">
        <v>-3.5928965723988097E-14</v>
      </c>
      <c r="D215" s="1">
        <v>-2.3734617720703602E-13</v>
      </c>
      <c r="E215" s="1">
        <v>1.74179466844543E-14</v>
      </c>
      <c r="F215">
        <v>0</v>
      </c>
      <c r="G215" s="1">
        <v>-3.07242807490886E-12</v>
      </c>
      <c r="H215" s="1">
        <v>-2.5476394267712799E-13</v>
      </c>
      <c r="I215" s="1">
        <v>-9.9259951479931098E-14</v>
      </c>
      <c r="J215" s="1">
        <v>2.4378191190869301E-14</v>
      </c>
      <c r="K215" s="1">
        <v>-5.1906118469508001E-13</v>
      </c>
      <c r="L215" s="1">
        <v>3.4230017620390798E-13</v>
      </c>
      <c r="M215" s="1">
        <v>-3.6511054047511401E-13</v>
      </c>
      <c r="N215" s="1">
        <v>7.1614566151355494E-14</v>
      </c>
      <c r="O215" s="1">
        <v>7.3564444217896596E-14</v>
      </c>
      <c r="P215" s="1">
        <v>5.6077262501679703E-14</v>
      </c>
      <c r="Q215" s="1">
        <v>1.17765070044699E-14</v>
      </c>
      <c r="R215" s="1">
        <v>-4.3039555072400399E-13</v>
      </c>
      <c r="S215" s="1">
        <v>4.34821335611406E-14</v>
      </c>
      <c r="T215" s="1">
        <v>-3.0686614410601297E-14</v>
      </c>
      <c r="U215" s="1">
        <v>3.7585356935868401E-13</v>
      </c>
      <c r="V215" s="1">
        <v>-3.06775231175607E-12</v>
      </c>
      <c r="W215" s="1">
        <v>-2.2420284274850799E-14</v>
      </c>
      <c r="X215" s="1">
        <v>1.3675571228532701E-12</v>
      </c>
      <c r="Y215" s="1">
        <v>7.9876491725421194E-14</v>
      </c>
      <c r="Z215" s="1">
        <v>-2.23134083694346E-14</v>
      </c>
      <c r="AA215" s="1">
        <v>-3.0283748166188499E-14</v>
      </c>
      <c r="AB215" s="1">
        <v>-7.4316085824013599E-13</v>
      </c>
      <c r="AC215" s="1">
        <v>-1.3554510465038301E-13</v>
      </c>
      <c r="AD215" s="1">
        <v>-6.0056921483768903E-14</v>
      </c>
      <c r="AE215" s="1">
        <v>-5.7111704208021502E-14</v>
      </c>
      <c r="AF215" s="1">
        <v>-3.8413512230349798E-14</v>
      </c>
      <c r="AG215" s="1">
        <v>1.77791649873879E-12</v>
      </c>
      <c r="AH215" s="1">
        <v>-5.6400160954074501E-14</v>
      </c>
      <c r="AI215" s="1">
        <v>-1.24072798149152E-13</v>
      </c>
      <c r="AJ215" s="1">
        <v>4.0291965585502299E-14</v>
      </c>
      <c r="AK215" s="1">
        <v>-3.0649387775515001E-13</v>
      </c>
      <c r="AL215" s="1">
        <v>1.3338447813756999E-13</v>
      </c>
      <c r="AM215" s="1">
        <v>-2.2627765090792299E-13</v>
      </c>
      <c r="AN215" s="1">
        <v>-4.8962771627088499E-14</v>
      </c>
      <c r="AO215" s="1">
        <v>3.4473662276561899E-14</v>
      </c>
      <c r="AP215" s="1">
        <v>2.0203804735278101E-14</v>
      </c>
      <c r="AQ215" s="1">
        <v>1.17611798368618E-14</v>
      </c>
      <c r="AR215" s="1">
        <v>-1.0556905913708901E-12</v>
      </c>
      <c r="AS215" s="1">
        <v>8.9544593159795902E-15</v>
      </c>
      <c r="AT215" s="1">
        <v>3.0553588677447201E-13</v>
      </c>
      <c r="AU215" s="1">
        <v>6.3840802091102406E-14</v>
      </c>
      <c r="AV215" s="1">
        <v>1.21862959328095E-14</v>
      </c>
      <c r="AW215" s="1">
        <v>-3.44147031783449E-13</v>
      </c>
      <c r="AX215" s="1">
        <v>7.6257708037562594E-14</v>
      </c>
      <c r="AY215" s="1">
        <v>-2.62860088495393E-14</v>
      </c>
      <c r="AZ215" s="1">
        <v>-4.78988646579216E-15</v>
      </c>
      <c r="BA215" s="1">
        <v>-2.17129357888463E-14</v>
      </c>
      <c r="BB215" s="1">
        <v>-2.07530282395213E-11</v>
      </c>
      <c r="BC215" s="1">
        <v>-5.7742858467537997E-14</v>
      </c>
      <c r="BD215" s="1">
        <v>-7.46482261021076E-14</v>
      </c>
      <c r="BE215" s="1">
        <v>5.8143632832454805E-14</v>
      </c>
      <c r="BF215" s="1">
        <v>-4.0548723636059802E-14</v>
      </c>
      <c r="BG215" s="1">
        <v>6.2462683134576698E-13</v>
      </c>
      <c r="BH215" s="1">
        <v>2.2696021695735201E-14</v>
      </c>
      <c r="BI215" s="1">
        <v>-1.1675388076395899E-13</v>
      </c>
      <c r="BJ215" s="1">
        <v>-5.2309916957947897E-14</v>
      </c>
      <c r="BK215" s="1">
        <v>-6.38130338557581E-14</v>
      </c>
      <c r="BL215" s="1">
        <v>1.05281661931536E-11</v>
      </c>
      <c r="BM215" s="1">
        <v>-1.2560182832736E-13</v>
      </c>
      <c r="BN215" s="1">
        <v>7.4147848960030306E-14</v>
      </c>
      <c r="BO215" s="1">
        <v>7.0199053006202002E-15</v>
      </c>
      <c r="BP215" s="1">
        <v>6.0329146893813506E-14</v>
      </c>
      <c r="BQ215" s="1">
        <v>3.0303236463430402E-13</v>
      </c>
      <c r="BR215" s="1">
        <v>5.39634464865656E-15</v>
      </c>
      <c r="BS215" s="1">
        <v>4.0437067086708502E-13</v>
      </c>
      <c r="BT215" s="1">
        <v>3.9960967370766402E-14</v>
      </c>
      <c r="BU215" s="1">
        <v>6.89468072175199E-14</v>
      </c>
      <c r="BV215" s="1">
        <v>5.9554173347246696E-14</v>
      </c>
      <c r="BW215" s="1">
        <v>2.0760439694514201E-13</v>
      </c>
      <c r="BX215" s="1">
        <v>-2.5638079207103999E-14</v>
      </c>
      <c r="BY215" s="1">
        <v>2.8626545818979498E-13</v>
      </c>
      <c r="BZ215" s="1">
        <v>-1.5176982069444699E-14</v>
      </c>
      <c r="CA215" s="1">
        <v>-2.2918467319085499E-14</v>
      </c>
      <c r="CB215" s="1">
        <v>-2.3539569568690699E-13</v>
      </c>
      <c r="CC215" s="1">
        <v>-5.8906642404088101E-14</v>
      </c>
      <c r="CD215" s="1">
        <v>6.7374706934628999E-15</v>
      </c>
      <c r="CE215" s="1">
        <v>7.94404221921451E-13</v>
      </c>
      <c r="CF215" s="1">
        <v>-5.9991461374110005E-13</v>
      </c>
      <c r="CG215" s="1">
        <v>5.7515955264146395E-14</v>
      </c>
      <c r="CH215" s="1">
        <v>5.45165816848954E-14</v>
      </c>
      <c r="CI215" s="1">
        <v>-4.7034508352949501E-14</v>
      </c>
      <c r="CJ215" s="1">
        <v>-1.5320592503385499E-14</v>
      </c>
      <c r="CK215" s="1">
        <v>-7.4798100149545695E-14</v>
      </c>
      <c r="CL215" s="1">
        <v>-3.8302731362611097E-14</v>
      </c>
      <c r="CM215" s="1">
        <v>-4.5305938100797499E-13</v>
      </c>
      <c r="CN215" s="1">
        <v>-4.92255091561699E-14</v>
      </c>
      <c r="CO215" s="1">
        <v>-8.7963579719957797E-14</v>
      </c>
      <c r="CV215">
        <f>COUNTIF(B215:CU215,"&gt;1")</f>
        <v>0</v>
      </c>
    </row>
    <row r="216" spans="1:100" x14ac:dyDescent="0.2">
      <c r="A216" t="s">
        <v>854</v>
      </c>
      <c r="B216" s="1">
        <v>6.9005067102942296E-14</v>
      </c>
      <c r="C216" s="1">
        <v>1.8522541555268699E-14</v>
      </c>
      <c r="D216" s="1">
        <v>1.37779666596919E-14</v>
      </c>
      <c r="E216" s="1">
        <v>3.7187472961680399E-15</v>
      </c>
      <c r="F216">
        <v>0</v>
      </c>
      <c r="G216" s="1">
        <v>-7.3740004015170697E-15</v>
      </c>
      <c r="H216" s="1">
        <v>-1.62525766789183E-13</v>
      </c>
      <c r="I216" s="1">
        <v>7.4457980102515598E-15</v>
      </c>
      <c r="J216" s="1">
        <v>-1.25788916386454E-13</v>
      </c>
      <c r="K216" s="1">
        <v>-6.7137833049736996E-14</v>
      </c>
      <c r="L216" s="1">
        <v>3.5604295872903698E-13</v>
      </c>
      <c r="M216" s="1">
        <v>7.5449242360543898E-14</v>
      </c>
      <c r="N216" s="1">
        <v>2.0031872338389299E-14</v>
      </c>
      <c r="O216" s="1">
        <v>-7.5718780011175897E-14</v>
      </c>
      <c r="P216" s="1">
        <v>-4.2808354785720402E-14</v>
      </c>
      <c r="Q216" s="1">
        <v>5.5738132844954298E-14</v>
      </c>
      <c r="R216" s="1">
        <v>6.7377134190088897E-13</v>
      </c>
      <c r="S216" s="1">
        <v>7.12163018488637E-14</v>
      </c>
      <c r="T216" s="1">
        <v>7.1145501465192602E-14</v>
      </c>
      <c r="U216" s="1">
        <v>4.5514275197112403E-13</v>
      </c>
      <c r="V216" s="1">
        <v>-7.2982792881198498E-14</v>
      </c>
      <c r="W216" s="1">
        <v>9.9981533633502906E-14</v>
      </c>
      <c r="X216" s="1">
        <v>-1.5844125902413899E-14</v>
      </c>
      <c r="Y216" s="1">
        <v>-2.0787878062021701E-14</v>
      </c>
      <c r="Z216" s="1">
        <v>1.53615129635658E-13</v>
      </c>
      <c r="AA216" s="1">
        <v>1.7813304103182701E-13</v>
      </c>
      <c r="AB216" s="1">
        <v>-2.43117466466558E-14</v>
      </c>
      <c r="AC216" s="1">
        <v>5.7173755918350299E-11</v>
      </c>
      <c r="AD216" s="1">
        <v>-4.9323665660314703E-14</v>
      </c>
      <c r="AE216" s="1">
        <v>-5.7945591007148696E-14</v>
      </c>
      <c r="AF216" s="1">
        <v>2.8288541461280999E-14</v>
      </c>
      <c r="AG216" s="1">
        <v>-5.87423746128617E-13</v>
      </c>
      <c r="AH216" s="1">
        <v>3.9155250921438602E-14</v>
      </c>
      <c r="AI216" s="1">
        <v>-3.09174875514093E-15</v>
      </c>
      <c r="AJ216" s="1">
        <v>5.4467191745009101E-14</v>
      </c>
      <c r="AK216" s="1">
        <v>9.6805031943152996E-14</v>
      </c>
      <c r="AL216" s="1">
        <v>-1.2922778301353001E-15</v>
      </c>
      <c r="AM216" s="1">
        <v>-3.9563525440146601E-13</v>
      </c>
      <c r="AN216" s="1">
        <v>-2.5433970972882902E-13</v>
      </c>
      <c r="AO216" s="1">
        <v>2.10786820247921E-13</v>
      </c>
      <c r="AP216" s="1">
        <v>1.28618999342863E-13</v>
      </c>
      <c r="AQ216" s="1">
        <v>-2.6492179059493199E-14</v>
      </c>
      <c r="AR216" s="1">
        <v>2.1681957019983901E-13</v>
      </c>
      <c r="AS216" s="1">
        <v>-3.3358404925306802E-13</v>
      </c>
      <c r="AT216" s="1">
        <v>-1.14681598840589E-13</v>
      </c>
      <c r="AU216" s="1">
        <v>-3.1316073578833401E-12</v>
      </c>
      <c r="AV216" s="1">
        <v>-4.2422146227609999E-13</v>
      </c>
      <c r="AW216" s="1">
        <v>-2.0150149110916201E-13</v>
      </c>
      <c r="AX216" s="1">
        <v>-4.1819076381055001E-14</v>
      </c>
      <c r="AY216" s="1">
        <v>6.5557809921669099E-13</v>
      </c>
      <c r="AZ216" s="1">
        <v>3.2724744468510598E-15</v>
      </c>
      <c r="BA216" s="1">
        <v>-1.92737950600818E-13</v>
      </c>
      <c r="BB216" s="1">
        <v>7.7340131391305702E-14</v>
      </c>
      <c r="BC216" s="1">
        <v>9.5152316440880605E-14</v>
      </c>
      <c r="BD216" s="1">
        <v>-9.1445172550640704E-14</v>
      </c>
      <c r="BE216" s="1">
        <v>-6.0829202418804103E-13</v>
      </c>
      <c r="BF216" s="1">
        <v>-6.7270074351659297E-13</v>
      </c>
      <c r="BG216" s="1">
        <v>-3.6825794865695502E-14</v>
      </c>
      <c r="BH216" s="1">
        <v>7.6489459756569197E-15</v>
      </c>
      <c r="BI216" s="1">
        <v>8.4191538813882494E-14</v>
      </c>
      <c r="BJ216" s="1">
        <v>-1.55963886260918E-13</v>
      </c>
      <c r="BK216" s="1">
        <v>-1.2843631886684001E-15</v>
      </c>
      <c r="BL216" s="1">
        <v>5.4734642760462198E-14</v>
      </c>
      <c r="BM216" s="1">
        <v>-1.2584846478644399E-14</v>
      </c>
      <c r="BN216" s="1">
        <v>2.3146104340970099E-14</v>
      </c>
      <c r="BO216" s="1">
        <v>1.16613991635192E-13</v>
      </c>
      <c r="BP216" s="1">
        <v>-6.6139619437863198E-14</v>
      </c>
      <c r="BQ216" s="1">
        <v>-3.5178682401629999E-13</v>
      </c>
      <c r="BR216" s="1">
        <v>-2.16173616553533E-13</v>
      </c>
      <c r="BS216" s="1">
        <v>-7.06421541081727E-11</v>
      </c>
      <c r="BT216" s="1">
        <v>-1.20842238557824E-14</v>
      </c>
      <c r="BU216" s="1">
        <v>1.5830434266580199E-15</v>
      </c>
      <c r="BV216" s="1">
        <v>-1.8504339149773199E-14</v>
      </c>
      <c r="BW216" s="1">
        <v>-3.33027422641606E-14</v>
      </c>
      <c r="BX216" s="1">
        <v>1.03181841470939E-13</v>
      </c>
      <c r="BY216" s="1">
        <v>-4.7759888713950198E-14</v>
      </c>
      <c r="BZ216" s="1">
        <v>2.7024767606390399E-14</v>
      </c>
      <c r="CA216" s="1">
        <v>7.09483852381929E-14</v>
      </c>
      <c r="CB216" s="1">
        <v>2.5503748936802798E-13</v>
      </c>
      <c r="CC216" s="1">
        <v>-3.3973034894466398E-14</v>
      </c>
      <c r="CD216" s="1">
        <v>6.6422851698653405E-14</v>
      </c>
      <c r="CE216" s="1">
        <v>-3.1458597478299401E-13</v>
      </c>
      <c r="CF216" s="1">
        <v>3.7872666377507297E-14</v>
      </c>
      <c r="CG216" s="1">
        <v>-2.3358853034893902E-13</v>
      </c>
      <c r="CH216" s="1">
        <v>2.3492656149676701E-13</v>
      </c>
      <c r="CI216" s="1">
        <v>-1.8798006670493201E-13</v>
      </c>
      <c r="CJ216" s="1">
        <v>2.4648327814969899E-15</v>
      </c>
      <c r="CK216" s="1">
        <v>2.5561766724322898E-12</v>
      </c>
      <c r="CL216" s="1">
        <v>9.8196381731126702E-14</v>
      </c>
      <c r="CM216" s="1">
        <v>-4.7234037501568502E-14</v>
      </c>
      <c r="CN216" s="1">
        <v>6.85619538692352E-14</v>
      </c>
      <c r="CV216">
        <f>COUNTIF(B216:CU216,"&gt;1")</f>
        <v>0</v>
      </c>
    </row>
    <row r="217" spans="1:100" x14ac:dyDescent="0.2">
      <c r="A217" t="s">
        <v>880</v>
      </c>
      <c r="B217" s="1">
        <v>3.0910041868551899E-13</v>
      </c>
      <c r="C217" s="1">
        <v>1.44855314373781E-13</v>
      </c>
      <c r="D217" s="1">
        <v>-3.1949757899835799E-14</v>
      </c>
      <c r="E217" s="1">
        <v>7.2395253304282599E-14</v>
      </c>
      <c r="F217" s="1">
        <v>2.6733669227194902E-13</v>
      </c>
      <c r="G217" s="1">
        <v>-1.28603685052598E-13</v>
      </c>
      <c r="H217" s="1">
        <v>-4.2630660967392603E-14</v>
      </c>
      <c r="I217" s="1">
        <v>-3.8851070541023802E-14</v>
      </c>
      <c r="J217" s="1">
        <v>5.1627304478122404E-13</v>
      </c>
      <c r="K217" s="1">
        <v>1.2454777503128201E-14</v>
      </c>
      <c r="L217">
        <v>0</v>
      </c>
      <c r="M217" s="1">
        <v>1.57314412259223E-13</v>
      </c>
      <c r="N217" s="1">
        <v>2.0984349325212101E-14</v>
      </c>
      <c r="O217" s="1">
        <v>-1.1105640695389799E-14</v>
      </c>
      <c r="P217" s="1">
        <v>-9.6552392958641797E-14</v>
      </c>
      <c r="Q217" s="1">
        <v>1.9799292509487999E-13</v>
      </c>
      <c r="R217" s="1">
        <v>3.6187341606778498E-13</v>
      </c>
      <c r="S217" s="1">
        <v>-1.3990889965097501E-12</v>
      </c>
      <c r="T217" s="1">
        <v>6.8796910974617096E-14</v>
      </c>
      <c r="U217" s="1">
        <v>-2.22112813907797E-14</v>
      </c>
      <c r="V217" s="1">
        <v>-5.4199000960695702E-14</v>
      </c>
      <c r="W217" s="1">
        <v>-3.1076842345046901E-14</v>
      </c>
      <c r="X217" s="1">
        <v>-1.3653090690151499E-13</v>
      </c>
      <c r="Y217" s="1">
        <v>1.43676162280131E-14</v>
      </c>
      <c r="Z217" s="1">
        <v>8.00810952770353E-12</v>
      </c>
      <c r="AA217" s="1">
        <v>6.4070592497606097E-15</v>
      </c>
      <c r="AB217" s="1">
        <v>-4.2615436975590101E-13</v>
      </c>
      <c r="AC217" s="1">
        <v>-1.2330065548915601E-14</v>
      </c>
      <c r="AD217" s="1">
        <v>3.2731946998948E-14</v>
      </c>
      <c r="AE217" s="1">
        <v>9.7359042254721101E-14</v>
      </c>
      <c r="AF217" s="1">
        <v>-1.9177719476366299E-14</v>
      </c>
      <c r="AG217" s="1">
        <v>-3.8742412398650002E-14</v>
      </c>
      <c r="AH217" s="1">
        <v>1.11656670585895E-14</v>
      </c>
      <c r="AI217" s="1">
        <v>-2.19120186227343E-14</v>
      </c>
      <c r="AJ217" s="1">
        <v>-2.8914738442136199E-13</v>
      </c>
      <c r="AK217" s="1">
        <v>-1.3099641003843E-13</v>
      </c>
      <c r="AL217" s="1">
        <v>9.4272579478523298E-14</v>
      </c>
      <c r="AM217" s="1">
        <v>3.1734479205164902E-14</v>
      </c>
      <c r="AN217" s="1">
        <v>1.5225394967429601E-13</v>
      </c>
      <c r="AO217" s="1">
        <v>-2.09797462742686E-13</v>
      </c>
      <c r="AP217" s="1">
        <v>4.3442655286680699E-13</v>
      </c>
      <c r="AQ217" s="1">
        <v>3.40100634100255E-14</v>
      </c>
      <c r="AR217" s="1">
        <v>-1.01633838517791E-13</v>
      </c>
      <c r="AS217" s="1">
        <v>-1.5694801515743301E-14</v>
      </c>
      <c r="AT217" s="1">
        <v>7.1718618421130206E-14</v>
      </c>
      <c r="AU217" s="1">
        <v>-6.7321585703675599E-14</v>
      </c>
      <c r="AV217" s="1">
        <v>-2.8116075060715801E-13</v>
      </c>
      <c r="AW217" s="1">
        <v>4.2816991782457399E-14</v>
      </c>
      <c r="AX217" s="1">
        <v>-8.0298670066574795E-14</v>
      </c>
      <c r="AY217" s="1">
        <v>3.3477277623144498E-13</v>
      </c>
      <c r="AZ217" s="1">
        <v>4.2917332481184701E-14</v>
      </c>
      <c r="BA217" s="1">
        <v>8.2351967935076605E-14</v>
      </c>
      <c r="BB217" s="1">
        <v>7.9750516325124702E-14</v>
      </c>
      <c r="BC217" s="1">
        <v>7.2653058016857696E-14</v>
      </c>
      <c r="BD217" s="1">
        <v>4.1192339559093E-13</v>
      </c>
      <c r="BE217" s="1">
        <v>-6.2672565302613403E-14</v>
      </c>
      <c r="BF217" s="1">
        <v>7.1866272856178095E-14</v>
      </c>
      <c r="BG217" s="1">
        <v>-2.9904266789920398E-13</v>
      </c>
      <c r="BH217" s="1">
        <v>-3.8109218758584598E-13</v>
      </c>
      <c r="BI217" s="1">
        <v>3.7203626819593202E-14</v>
      </c>
      <c r="BJ217" s="1">
        <v>-3.2785333427421202E-14</v>
      </c>
      <c r="BK217" s="1">
        <v>1.87414353935545E-15</v>
      </c>
      <c r="BL217" s="1">
        <v>-3.9203656029541703E-14</v>
      </c>
      <c r="BM217" s="1">
        <v>-2.0587983567618101E-12</v>
      </c>
      <c r="BN217" s="1">
        <v>4.9454557062587598E-15</v>
      </c>
      <c r="BO217" s="1">
        <v>2.0904950382831599E-13</v>
      </c>
      <c r="BP217" s="1">
        <v>5.7750119120707901E-12</v>
      </c>
      <c r="BQ217" s="1">
        <v>1.29933806770631E-12</v>
      </c>
      <c r="BR217" s="1">
        <v>-1.06663530474987E-13</v>
      </c>
      <c r="BS217" s="1">
        <v>-3.0044725313813297E-14</v>
      </c>
      <c r="BT217" s="1">
        <v>-2.1191585096746799E-14</v>
      </c>
      <c r="BU217" s="1">
        <v>1.6540848718773899E-14</v>
      </c>
      <c r="BV217" s="1">
        <v>-9.0727928828361799E-14</v>
      </c>
      <c r="BW217" s="1">
        <v>9.0408819683008906E-14</v>
      </c>
      <c r="BX217" s="1">
        <v>5.5607289056021397E-13</v>
      </c>
      <c r="BY217" s="1">
        <v>8.46289109703602E-14</v>
      </c>
      <c r="BZ217" s="1">
        <v>-1.03132895933221E-13</v>
      </c>
      <c r="CA217" s="1">
        <v>-1.52374701505453E-12</v>
      </c>
      <c r="CB217" s="1">
        <v>-9.5547278709849296E-14</v>
      </c>
      <c r="CC217" s="1">
        <v>4.9615445943231599E-13</v>
      </c>
      <c r="CD217" s="1">
        <v>-4.6618669539344902E-14</v>
      </c>
      <c r="CE217" s="1">
        <v>1.67819920827503E-14</v>
      </c>
      <c r="CF217" s="1">
        <v>-1.7531816065952299E-13</v>
      </c>
      <c r="CG217" s="1">
        <v>-2.58757023786969E-14</v>
      </c>
      <c r="CH217" s="1">
        <v>-2.26698046728242E-13</v>
      </c>
      <c r="CI217" s="1">
        <v>-4.7151135863221197E-14</v>
      </c>
      <c r="CJ217" s="1">
        <v>-1.27996021059799E-13</v>
      </c>
      <c r="CK217" s="1">
        <v>2.00249607994737E-14</v>
      </c>
      <c r="CV217">
        <f>COUNTIF(B217:CU217,"&gt;1")</f>
        <v>0</v>
      </c>
    </row>
    <row r="218" spans="1:100" x14ac:dyDescent="0.2">
      <c r="A218" t="s">
        <v>899</v>
      </c>
      <c r="B218" s="1">
        <v>7.7583596084146303E-13</v>
      </c>
      <c r="C218" s="1">
        <v>-8.8919195132889903E-15</v>
      </c>
      <c r="D218" s="1">
        <v>-2.6165604123505802E-13</v>
      </c>
      <c r="E218" s="1">
        <v>-4.2394863899458698E-14</v>
      </c>
      <c r="F218">
        <v>0</v>
      </c>
      <c r="G218" s="1">
        <v>-5.3532954690524097E-14</v>
      </c>
      <c r="H218" s="1">
        <v>-3.54401863435267E-14</v>
      </c>
      <c r="I218" s="1">
        <v>1.9402347012414899E-13</v>
      </c>
      <c r="J218" s="1">
        <v>-3.0793661452625603E-14</v>
      </c>
      <c r="K218" s="1">
        <v>1.43014487662521E-13</v>
      </c>
      <c r="L218" s="1">
        <v>3.0404329567759398E-14</v>
      </c>
      <c r="M218" s="1">
        <v>1.08385218345538E-13</v>
      </c>
      <c r="N218" s="1">
        <v>7.8045992515027502E-14</v>
      </c>
      <c r="O218" s="1">
        <v>-1.95735827111389E-14</v>
      </c>
      <c r="P218" s="1">
        <v>4.0251357128227201E-14</v>
      </c>
      <c r="Q218" s="1">
        <v>1.66839914254103E-14</v>
      </c>
      <c r="R218" s="1">
        <v>-2.1465690915127101E-14</v>
      </c>
      <c r="S218" s="1">
        <v>4.9160843856144501E-14</v>
      </c>
      <c r="T218" s="1">
        <v>-9.0641210391916096E-14</v>
      </c>
      <c r="U218" s="1">
        <v>-4.19601073524617E-14</v>
      </c>
      <c r="V218" s="1">
        <v>1.7887223085885199E-13</v>
      </c>
      <c r="W218" s="1">
        <v>-1.50404755924229E-14</v>
      </c>
      <c r="X218" s="1">
        <v>3.2588299017839099E-14</v>
      </c>
      <c r="Y218" s="1">
        <v>-2.16768497158308E-12</v>
      </c>
      <c r="Z218" s="1">
        <v>-9.8959388633448098E-14</v>
      </c>
      <c r="AA218" s="1">
        <v>4.3201641780672702E-14</v>
      </c>
      <c r="AB218" s="1">
        <v>-2.0334664782775999E-13</v>
      </c>
      <c r="AC218" s="1">
        <v>2.00304289676552E-13</v>
      </c>
      <c r="AD218" s="1">
        <v>-1.78490332411825E-13</v>
      </c>
      <c r="AE218" s="1">
        <v>1.4619621370841299E-13</v>
      </c>
      <c r="AF218" s="1">
        <v>-9.4225094785565E-14</v>
      </c>
      <c r="AG218" s="1">
        <v>3.1021787668389801E-14</v>
      </c>
      <c r="AH218" s="1">
        <v>-4.5778846838814002E-13</v>
      </c>
      <c r="AI218" s="1">
        <v>1.14574717186123E-13</v>
      </c>
      <c r="AJ218" s="1">
        <v>3.3449849510248702E-14</v>
      </c>
      <c r="AK218" s="1">
        <v>4.9889065666820602E-13</v>
      </c>
      <c r="AL218" s="1">
        <v>-2.8140814834044098E-13</v>
      </c>
      <c r="AM218" s="1">
        <v>-4.03970242835711E-14</v>
      </c>
      <c r="AN218" s="1">
        <v>-8.7905742844930599E-14</v>
      </c>
      <c r="AO218" s="1">
        <v>4.4605842618463499E-13</v>
      </c>
      <c r="AP218" s="1">
        <v>-8.8950054365194307E-15</v>
      </c>
      <c r="AQ218" s="1">
        <v>4.43317842530242E-13</v>
      </c>
      <c r="AR218" s="1">
        <v>8.7945608445433505E-14</v>
      </c>
      <c r="AS218" s="1">
        <v>-1.26497143395606E-13</v>
      </c>
      <c r="AT218" s="1">
        <v>-1.62697075274486E-14</v>
      </c>
      <c r="AU218" s="1">
        <v>-2.0819281402386301E-14</v>
      </c>
      <c r="AV218" s="1">
        <v>-3.3417669466293101E-14</v>
      </c>
      <c r="AW218" s="1">
        <v>3.7346858776633098E-14</v>
      </c>
      <c r="AX218" s="1">
        <v>-2.7570666427229001E-14</v>
      </c>
      <c r="AY218" s="1">
        <v>3.1011390425327902E-29</v>
      </c>
      <c r="AZ218" s="1">
        <v>-8.3597631097074795E-15</v>
      </c>
      <c r="BA218" s="1">
        <v>2.1540689473199499E-13</v>
      </c>
      <c r="BB218" s="1">
        <v>-1.01040433925579E-13</v>
      </c>
      <c r="BC218" s="1">
        <v>-4.6444471200835901E-14</v>
      </c>
      <c r="BD218" s="1">
        <v>3.1530639019251599E-14</v>
      </c>
      <c r="BE218" s="1">
        <v>-8.0833077967495304E-14</v>
      </c>
      <c r="BF218" s="1">
        <v>1.2058912841836601E-13</v>
      </c>
      <c r="BG218" s="1">
        <v>-9.6729313034146594E-14</v>
      </c>
      <c r="BH218" s="1">
        <v>-2.26184811320632E-13</v>
      </c>
      <c r="BI218" s="1">
        <v>-3.5894764889427297E-14</v>
      </c>
      <c r="BJ218" s="1">
        <v>-5.5348241502151203E-13</v>
      </c>
      <c r="BK218" s="1">
        <v>5.2833520066439801E-14</v>
      </c>
      <c r="BL218" s="1">
        <v>1.1111404783705099E-13</v>
      </c>
      <c r="BM218" s="1">
        <v>-1.8976625905751799E-14</v>
      </c>
      <c r="BN218" s="1">
        <v>2.00969260887525E-13</v>
      </c>
      <c r="BO218" s="1">
        <v>2.06741741539337E-13</v>
      </c>
      <c r="BP218" s="1">
        <v>-5.7449868148508501E-14</v>
      </c>
      <c r="BQ218" s="1">
        <v>2.61744104541702E-13</v>
      </c>
      <c r="BR218" s="1">
        <v>1.5337410837676499E-13</v>
      </c>
      <c r="BS218" s="1">
        <v>5.6325538802004603E-14</v>
      </c>
      <c r="BT218" s="1">
        <v>-3.0884611842942003E-14</v>
      </c>
      <c r="BU218" s="1">
        <v>2.79093758014665E-12</v>
      </c>
      <c r="BV218" s="1">
        <v>-1.61774292279832E-13</v>
      </c>
      <c r="BW218" s="1">
        <v>2.7170268359175102E-13</v>
      </c>
      <c r="BX218" s="1">
        <v>-1.0194225099165E-14</v>
      </c>
      <c r="BY218" s="1">
        <v>-6.0099922835617297E-12</v>
      </c>
      <c r="BZ218" s="1">
        <v>-9.5569791230362906E-14</v>
      </c>
      <c r="CA218" s="1">
        <v>1.7578328053718999E-14</v>
      </c>
      <c r="CB218" s="1">
        <v>-7.8295965269022695E-13</v>
      </c>
      <c r="CC218" s="1">
        <v>-4.3148127892061802E-13</v>
      </c>
      <c r="CD218" s="1">
        <v>-8.1991915721320602E-15</v>
      </c>
      <c r="CE218" s="1">
        <v>-5.45096247141603E-13</v>
      </c>
      <c r="CF218" s="1">
        <v>3.7844173757383702E-13</v>
      </c>
      <c r="CG218" s="1">
        <v>-1.2506631376598201E-14</v>
      </c>
      <c r="CH218" s="1">
        <v>3.67513495073764E-14</v>
      </c>
      <c r="CI218" s="1">
        <v>3.7210696541933599E-13</v>
      </c>
      <c r="CJ218" s="1">
        <v>-1.2001313674134599E-14</v>
      </c>
      <c r="CK218" s="1">
        <v>1.7490847158600401E-13</v>
      </c>
      <c r="CL218" s="1">
        <v>-4.3568248828143001E-14</v>
      </c>
      <c r="CM218" s="1">
        <v>1.45466225675981E-13</v>
      </c>
      <c r="CV218">
        <f>COUNTIF(B218:CU218,"&gt;1")</f>
        <v>0</v>
      </c>
    </row>
    <row r="219" spans="1:100" x14ac:dyDescent="0.2">
      <c r="A219" t="s">
        <v>901</v>
      </c>
      <c r="B219" s="1">
        <v>3.6962858448920897E-14</v>
      </c>
      <c r="C219" s="1">
        <v>-4.13561766146219E-12</v>
      </c>
      <c r="D219">
        <v>0</v>
      </c>
      <c r="E219" s="1">
        <v>-6.8698444360550798E-14</v>
      </c>
      <c r="F219" s="1">
        <v>-1.1853328803041E-12</v>
      </c>
      <c r="G219" s="1">
        <v>-3.0355420839242902E-14</v>
      </c>
      <c r="H219" s="1">
        <v>-5.5708939587704301E-14</v>
      </c>
      <c r="I219" s="1">
        <v>-4.83712057822815E-14</v>
      </c>
      <c r="J219" s="1">
        <v>1.5496311168485799E-13</v>
      </c>
      <c r="K219" s="1">
        <v>-1.09804582735144E-13</v>
      </c>
      <c r="L219" s="1">
        <v>-8.3806143827566099E-14</v>
      </c>
      <c r="M219" s="1">
        <v>2.9171744009264801E-13</v>
      </c>
      <c r="N219" s="1">
        <v>-3.0651851757456902E-15</v>
      </c>
      <c r="O219" s="1">
        <v>-4.6637616769343203E-14</v>
      </c>
      <c r="P219" s="1">
        <v>5.0282256169603901E-14</v>
      </c>
      <c r="Q219" s="1">
        <v>1.07062476574582E-14</v>
      </c>
      <c r="R219" s="1">
        <v>4.66185597453789E-14</v>
      </c>
      <c r="S219" s="1">
        <v>-1.7510145798376501E-14</v>
      </c>
      <c r="T219" s="1">
        <v>-8.5354177071418805E-14</v>
      </c>
      <c r="U219" s="1">
        <v>1.07318207933036E-11</v>
      </c>
      <c r="V219" s="1">
        <v>-1.4509721471040099E-13</v>
      </c>
      <c r="W219" s="1">
        <v>1.10947631792618E-13</v>
      </c>
      <c r="X219" s="1">
        <v>-1.4733044095354902E-14</v>
      </c>
      <c r="Y219" s="1">
        <v>4.6646598973137699E-13</v>
      </c>
      <c r="Z219" s="1">
        <v>3.9861736575102601E-13</v>
      </c>
      <c r="AA219" s="1">
        <v>-1.6038106209028999E-14</v>
      </c>
      <c r="AB219" s="1">
        <v>3.46229545825254E-13</v>
      </c>
      <c r="AC219" s="1">
        <v>-2.5269987148624699E-12</v>
      </c>
      <c r="AD219" s="1">
        <v>-7.1501090753742899E-13</v>
      </c>
      <c r="AE219" s="1">
        <v>6.0098176581677301E-15</v>
      </c>
      <c r="AF219" s="1">
        <v>-2.8162780020895401E-13</v>
      </c>
      <c r="AG219" s="1">
        <v>4.3940776129692702E-14</v>
      </c>
      <c r="AH219" s="1">
        <v>-7.2351155790818999E-14</v>
      </c>
      <c r="AI219" s="1">
        <v>4.9286759440119501E-16</v>
      </c>
      <c r="AJ219" s="1">
        <v>4.0084963625381802E-14</v>
      </c>
      <c r="AK219" s="1">
        <v>1.05730665123722E-12</v>
      </c>
      <c r="AL219" s="1">
        <v>-1.9362247933928499E-14</v>
      </c>
      <c r="AM219" s="1">
        <v>1.4310558228818801E-13</v>
      </c>
      <c r="AN219" s="1">
        <v>-2.58691547723735E-14</v>
      </c>
      <c r="AO219" s="1">
        <v>-2.83000894395961E-14</v>
      </c>
      <c r="AP219" s="1">
        <v>-3.7019684568271702E-13</v>
      </c>
      <c r="AQ219" s="1">
        <v>-4.1490147882722401E-13</v>
      </c>
      <c r="AR219" s="1">
        <v>-8.8136914338800301E-15</v>
      </c>
      <c r="AS219" s="1">
        <v>-1.9601849219858999E-13</v>
      </c>
      <c r="AT219" s="1">
        <v>-8.77633096986118E-13</v>
      </c>
      <c r="AU219" s="1">
        <v>-9.5172956001521199E-14</v>
      </c>
      <c r="AV219" s="1">
        <v>6.8005390214963602E-14</v>
      </c>
      <c r="AW219" s="1">
        <v>5.0120518875044999E-13</v>
      </c>
      <c r="AX219" s="1">
        <v>1.1450477990405499E-13</v>
      </c>
      <c r="AY219" s="1">
        <v>-1.27437642301056E-13</v>
      </c>
      <c r="AZ219" s="1">
        <v>-7.0207018884848399E-13</v>
      </c>
      <c r="BA219" s="1">
        <v>5.6415441885430602E-14</v>
      </c>
      <c r="BB219" s="1">
        <v>1.34809314740107E-13</v>
      </c>
      <c r="BC219" s="1">
        <v>2.7981977302660501E-15</v>
      </c>
      <c r="BD219" s="1">
        <v>-6.0773745528170905E-14</v>
      </c>
      <c r="BE219" s="1">
        <v>-6.7594303017041195E-14</v>
      </c>
      <c r="BF219" s="1">
        <v>-1.66652068198625E-14</v>
      </c>
      <c r="BG219" s="1">
        <v>5.34039214285093E-14</v>
      </c>
      <c r="BH219" s="1">
        <v>-1.70737071295016E-13</v>
      </c>
      <c r="BI219" s="1">
        <v>-7.7961963987411095E-14</v>
      </c>
      <c r="BJ219" s="1">
        <v>8.7002329050935006E-14</v>
      </c>
      <c r="BK219" s="1">
        <v>6.9779913802149302E-14</v>
      </c>
      <c r="BL219" s="1">
        <v>-8.2451898538596996E-14</v>
      </c>
      <c r="BM219" s="1">
        <v>5.3478552643508597E-16</v>
      </c>
      <c r="BN219" s="1">
        <v>4.6198405297924401E-14</v>
      </c>
      <c r="BO219" s="1">
        <v>1.40595432394281E-12</v>
      </c>
      <c r="BP219" s="1">
        <v>-4.2108460624086097E-14</v>
      </c>
      <c r="BQ219" s="1">
        <v>-1.7687523004960499E-14</v>
      </c>
      <c r="BR219" s="1">
        <v>1.8344256523409099E-13</v>
      </c>
      <c r="BS219" s="1">
        <v>4.6076056280194503E-13</v>
      </c>
      <c r="BT219" s="1">
        <v>2.56498574276395E-15</v>
      </c>
      <c r="BU219" s="1">
        <v>6.5019991242283196E-14</v>
      </c>
      <c r="BV219" s="1">
        <v>-3.2814421999594298E-14</v>
      </c>
      <c r="BW219" s="1">
        <v>3.8003223895351098E-15</v>
      </c>
      <c r="BX219" s="1">
        <v>-2.0177124388679299E-14</v>
      </c>
      <c r="BY219" s="1">
        <v>3.4612706493953999E-13</v>
      </c>
      <c r="BZ219" s="1">
        <v>-3.21062660892903E-14</v>
      </c>
      <c r="CA219" s="1">
        <v>1.8090605755863601E-14</v>
      </c>
      <c r="CB219" s="1">
        <v>-2.6654655407274798E-13</v>
      </c>
      <c r="CC219" s="1">
        <v>-2.1924425093147299E-14</v>
      </c>
      <c r="CD219" s="1">
        <v>4.6014863685122199E-14</v>
      </c>
      <c r="CE219" s="1">
        <v>-1.34090598258148E-12</v>
      </c>
      <c r="CF219" s="1">
        <v>-5.9017771025579895E-14</v>
      </c>
      <c r="CG219" s="1">
        <v>7.7216927628407496E-14</v>
      </c>
      <c r="CH219" s="1">
        <v>-8.9421118662993995E-14</v>
      </c>
      <c r="CI219" s="1">
        <v>-1.2389683806645299E-14</v>
      </c>
      <c r="CJ219" s="1">
        <v>-2.0437038486485401E-14</v>
      </c>
      <c r="CK219" s="1">
        <v>6.5175112698614301E-13</v>
      </c>
      <c r="CL219" s="1">
        <v>-1.09340738011166E-13</v>
      </c>
      <c r="CM219" s="1">
        <v>1.8319638775122499E-13</v>
      </c>
      <c r="CV219">
        <f>COUNTIF(B219:CU219,"&gt;1")</f>
        <v>0</v>
      </c>
    </row>
    <row r="220" spans="1:100" x14ac:dyDescent="0.2">
      <c r="A220" t="s">
        <v>912</v>
      </c>
      <c r="B220">
        <v>0</v>
      </c>
      <c r="C220" s="1">
        <v>-4.1129738588928096E-15</v>
      </c>
      <c r="D220" s="1">
        <v>-2.67337569322993E-14</v>
      </c>
      <c r="E220" s="1">
        <v>4.9055603298674897E-14</v>
      </c>
      <c r="F220" s="1">
        <v>-6.28541304198948E-14</v>
      </c>
      <c r="G220" s="1">
        <v>3.4399214440766301E-12</v>
      </c>
      <c r="H220" s="1">
        <v>-5.9338152029981902E-13</v>
      </c>
      <c r="I220" s="1">
        <v>1.7374292796078301E-14</v>
      </c>
      <c r="J220" s="1">
        <v>-2.6486299502719701E-13</v>
      </c>
      <c r="K220" s="1">
        <v>1.2719588819180999E-13</v>
      </c>
      <c r="L220" s="1">
        <v>4.6168996008530399E-13</v>
      </c>
      <c r="M220" s="1">
        <v>-5.8678225072530405E-13</v>
      </c>
      <c r="N220" s="1">
        <v>5.9075509059125603E-13</v>
      </c>
      <c r="O220" s="1">
        <v>1.9711159192444399E-14</v>
      </c>
      <c r="P220" s="1">
        <v>-2.2646401149142899E-14</v>
      </c>
      <c r="Q220" s="1">
        <v>1.5112847375947201E-16</v>
      </c>
      <c r="R220" s="1">
        <v>2.4148405897369E-14</v>
      </c>
      <c r="S220" s="1">
        <v>9.6379428039173904E-31</v>
      </c>
      <c r="T220" s="1">
        <v>-1.8860644888452901E-13</v>
      </c>
      <c r="U220" s="1">
        <v>5.0327530641624903E-13</v>
      </c>
      <c r="V220" s="1">
        <v>-2.0994761766615701E-13</v>
      </c>
      <c r="W220" s="1">
        <v>-1.48965502264148E-13</v>
      </c>
      <c r="X220" s="1">
        <v>4.1045816618277997E-14</v>
      </c>
      <c r="Y220" s="1">
        <v>1.59299936172854E-14</v>
      </c>
      <c r="Z220" s="1">
        <v>3.3260928325280298E-12</v>
      </c>
      <c r="AA220" s="1">
        <v>-6.9187434844603698E-14</v>
      </c>
      <c r="AB220" s="1">
        <v>2.3558459223877199E-13</v>
      </c>
      <c r="AC220" s="1">
        <v>-1.7324153441046401E-14</v>
      </c>
      <c r="AD220" s="1">
        <v>-4.2429033489561798E-15</v>
      </c>
      <c r="AE220" s="1">
        <v>4.6762732167186297E-14</v>
      </c>
      <c r="AF220" s="1">
        <v>1.2750198480797301E-13</v>
      </c>
      <c r="AG220" s="1">
        <v>-2.1038526480680201E-14</v>
      </c>
      <c r="AH220" s="1">
        <v>1.97038649466874E-14</v>
      </c>
      <c r="AI220" s="1">
        <v>-4.5922549093342703E-12</v>
      </c>
      <c r="AJ220" s="1">
        <v>-1.8899535777563999E-14</v>
      </c>
      <c r="AK220" s="1">
        <v>1.1648280678158199E-13</v>
      </c>
      <c r="AL220" s="1">
        <v>-2.12112932864924E-13</v>
      </c>
      <c r="AM220" s="1">
        <v>7.7338851078404002E-13</v>
      </c>
      <c r="AN220" s="1">
        <v>2.43261629223237E-13</v>
      </c>
      <c r="AO220" s="1">
        <v>1.8368245954314899E-14</v>
      </c>
      <c r="AP220" s="1">
        <v>5.5161661338620001E-14</v>
      </c>
      <c r="AQ220" s="1">
        <v>-7.3901254939899894E-14</v>
      </c>
      <c r="AR220" s="1">
        <v>-2.8174489377669201E-14</v>
      </c>
      <c r="AS220" s="1">
        <v>5.1615580694895903E-13</v>
      </c>
      <c r="AT220" s="1">
        <v>-1.1786421326464599E-12</v>
      </c>
      <c r="AU220" s="1">
        <v>-2.22126226821461E-13</v>
      </c>
      <c r="AV220" s="1">
        <v>4.0861084644351298E-15</v>
      </c>
      <c r="AW220" s="1">
        <v>6.8743559974465103E-13</v>
      </c>
      <c r="AX220" s="1">
        <v>1.3823326843958399E-13</v>
      </c>
      <c r="AY220" s="1">
        <v>-5.7632469390390797E-14</v>
      </c>
      <c r="AZ220" s="1">
        <v>-6.2540452002460699E-13</v>
      </c>
      <c r="BA220" s="1">
        <v>-2.4748930997321601E-14</v>
      </c>
      <c r="BB220" s="1">
        <v>9.5071898112248406E-30</v>
      </c>
      <c r="BC220" s="1">
        <v>-9.8347165696129805E-14</v>
      </c>
      <c r="BD220" s="1">
        <v>-1.83128485498412E-13</v>
      </c>
      <c r="BE220" s="1">
        <v>3.0930905049463702E-13</v>
      </c>
      <c r="BF220" s="1">
        <v>-1.51274907233156E-11</v>
      </c>
      <c r="BG220" s="1">
        <v>1.48839326722299E-13</v>
      </c>
      <c r="BH220" s="1">
        <v>-4.9301922006359301E-13</v>
      </c>
      <c r="CV220">
        <f>COUNTIF(B220:CU220,"&gt;1")</f>
        <v>0</v>
      </c>
    </row>
    <row r="221" spans="1:100" x14ac:dyDescent="0.2">
      <c r="A221" t="s">
        <v>221</v>
      </c>
      <c r="B221" s="1">
        <v>1.6991842416422001E-12</v>
      </c>
      <c r="C221" s="1">
        <v>9.0816847503503894E-14</v>
      </c>
      <c r="D221" s="1">
        <v>-2.9662120113335501E-14</v>
      </c>
      <c r="E221">
        <v>0</v>
      </c>
      <c r="F221" s="1">
        <v>1.4516979844602799E-13</v>
      </c>
      <c r="G221" s="1">
        <v>9.1075926451215201E-14</v>
      </c>
      <c r="H221" s="1">
        <v>5.2274816152941696E-13</v>
      </c>
      <c r="I221" s="1">
        <v>5.57545488760059E-14</v>
      </c>
      <c r="J221" s="1">
        <v>-1.4375508720655501E-12</v>
      </c>
      <c r="K221" s="1">
        <v>6.6719620040625201E-15</v>
      </c>
      <c r="L221" s="1">
        <v>-1.25543998456154E-13</v>
      </c>
      <c r="M221" s="1">
        <v>2.0654156899784598E-14</v>
      </c>
      <c r="N221" s="1">
        <v>1.1708626660970099E-13</v>
      </c>
      <c r="O221" s="1">
        <v>-5.6321311466595597E-14</v>
      </c>
      <c r="P221" s="1">
        <v>-3.7313143390947504E-12</v>
      </c>
      <c r="Q221" s="1">
        <v>-2.73433220819293E-14</v>
      </c>
      <c r="R221" s="1">
        <v>-8.8947289239577494E-15</v>
      </c>
      <c r="S221" s="1">
        <v>-3.6877935914999097E-14</v>
      </c>
      <c r="T221" s="1">
        <v>-1.4623359765612801E-12</v>
      </c>
      <c r="U221" s="1">
        <v>3.80281453668582E-11</v>
      </c>
      <c r="V221" s="1">
        <v>9.5952944659721497E-13</v>
      </c>
      <c r="W221" s="1">
        <v>3.2049691191166199E-12</v>
      </c>
      <c r="X221" s="1">
        <v>1.73906289382837E-14</v>
      </c>
      <c r="Y221" s="1">
        <v>4.8463533214920197E-14</v>
      </c>
      <c r="Z221" s="1">
        <v>-1.9829721557440101E-14</v>
      </c>
      <c r="AA221" s="1">
        <v>-1.00921917041475E-13</v>
      </c>
      <c r="AB221" s="1">
        <v>-5.8617255575989695E-14</v>
      </c>
      <c r="AC221" s="1">
        <v>-1.07929722180372E-13</v>
      </c>
      <c r="AD221">
        <v>173.96268960338099</v>
      </c>
      <c r="AE221" s="1">
        <v>1.6911833380464401E-14</v>
      </c>
      <c r="AF221" s="1">
        <v>4.1605442288012E-15</v>
      </c>
      <c r="AG221" s="1">
        <v>-2.6012292528340599E-12</v>
      </c>
      <c r="AH221" s="1">
        <v>3.5785724216028099E-14</v>
      </c>
      <c r="AI221" s="1">
        <v>1.5373905393650199E-13</v>
      </c>
      <c r="AJ221" s="1">
        <v>-4.4330582731139801E-13</v>
      </c>
      <c r="AK221" s="1">
        <v>6.83246032173472E-14</v>
      </c>
      <c r="AL221" s="1">
        <v>-6.0304200242111099E-14</v>
      </c>
      <c r="AM221" s="1">
        <v>7.3249133048680305E-14</v>
      </c>
      <c r="AN221" s="1">
        <v>-3.1193273256311598E-13</v>
      </c>
      <c r="AO221" s="1">
        <v>3.1264959442779601E-13</v>
      </c>
      <c r="AP221" s="1">
        <v>-8.3556511893759895E-14</v>
      </c>
      <c r="AQ221" s="1">
        <v>9.8696105968757605E-14</v>
      </c>
      <c r="AR221" s="1">
        <v>1.3285135402976899E-13</v>
      </c>
      <c r="AS221" s="1">
        <v>-1.38820508692373E-15</v>
      </c>
      <c r="AT221" s="1">
        <v>1.16667420111318E-13</v>
      </c>
      <c r="AU221" s="1">
        <v>-2.8971594646104998E-10</v>
      </c>
      <c r="AV221" s="1">
        <v>-2.3823147715334801E-14</v>
      </c>
      <c r="AW221" s="1">
        <v>-3.3511316056114103E-14</v>
      </c>
      <c r="AX221" s="1">
        <v>7.2753312907296104E-14</v>
      </c>
      <c r="AY221" s="1">
        <v>-6.91344614522089E-14</v>
      </c>
      <c r="AZ221" s="1">
        <v>7.3200887290653296E-15</v>
      </c>
      <c r="BA221" s="1">
        <v>-3.5841931546914597E-14</v>
      </c>
      <c r="BB221" s="1">
        <v>8.6457157046336597E-14</v>
      </c>
      <c r="BC221" s="1">
        <v>1.70378619024261E-13</v>
      </c>
      <c r="BD221" s="1">
        <v>-4.5356437476945601E-13</v>
      </c>
      <c r="BE221" s="1">
        <v>8.6836226320254004E-15</v>
      </c>
      <c r="BF221" s="1">
        <v>7.0774054259782694E-11</v>
      </c>
      <c r="BG221" s="1">
        <v>8.6995770535130295E-14</v>
      </c>
      <c r="BH221" s="1">
        <v>8.8847760456666902E-14</v>
      </c>
      <c r="BI221" s="1">
        <v>4.4449750274373602E-13</v>
      </c>
      <c r="BJ221" s="1">
        <v>3.84852093456895E-13</v>
      </c>
      <c r="BK221" s="1">
        <v>-1.3610193493978099E-15</v>
      </c>
      <c r="BL221" s="1">
        <v>1.6102742952619601E-14</v>
      </c>
      <c r="BM221" s="1">
        <v>-2.00836967795017E-14</v>
      </c>
      <c r="BN221" s="1">
        <v>2.0427580758558199E-13</v>
      </c>
      <c r="BO221" s="1">
        <v>8.5818146076303499E-15</v>
      </c>
      <c r="BP221" s="1">
        <v>4.2469776889530497E-15</v>
      </c>
      <c r="BQ221" s="1">
        <v>-8.9017896279542703E-14</v>
      </c>
      <c r="BR221" s="1">
        <v>-1.65671115022909E-13</v>
      </c>
      <c r="BS221" s="1">
        <v>1.3193446080134201E-14</v>
      </c>
      <c r="BT221" s="1">
        <v>-8.8543077658141304E-14</v>
      </c>
      <c r="BU221" s="1">
        <v>6.0483790602525898E-14</v>
      </c>
      <c r="BV221" s="1">
        <v>-7.9197417021384005E-12</v>
      </c>
      <c r="BW221" s="1">
        <v>1.09546972061828E-13</v>
      </c>
      <c r="BX221" s="1">
        <v>3.6028885994884897E-14</v>
      </c>
      <c r="BY221" s="1">
        <v>1.7270414939888399E-15</v>
      </c>
      <c r="BZ221" s="1">
        <v>-1.88309939952923E-13</v>
      </c>
      <c r="CA221" s="1">
        <v>-4.1400325239295399E-14</v>
      </c>
      <c r="CB221" s="1">
        <v>-6.0571580993737899E-13</v>
      </c>
      <c r="CC221" s="1">
        <v>-2.05246728337771E-13</v>
      </c>
      <c r="CD221" s="1">
        <v>3.7000027971143899E-14</v>
      </c>
      <c r="CE221" s="1">
        <v>8.8358593722644005E-14</v>
      </c>
      <c r="CF221" s="1">
        <v>2.2853638301042799E-13</v>
      </c>
      <c r="CG221" s="1">
        <v>2.1081683711367E-13</v>
      </c>
      <c r="CH221" s="1">
        <v>4.3878746022219202E-13</v>
      </c>
      <c r="CI221" s="1">
        <v>3.1988398114510298E-13</v>
      </c>
      <c r="CJ221" s="1">
        <v>-1.47757351401841E-13</v>
      </c>
      <c r="CK221" s="1">
        <v>1.61001426580415E-13</v>
      </c>
      <c r="CV221">
        <f>COUNTIF(B221:CU221,"&gt;1")</f>
        <v>1</v>
      </c>
    </row>
    <row r="222" spans="1:100" x14ac:dyDescent="0.2">
      <c r="A222" t="s">
        <v>327</v>
      </c>
      <c r="B222" s="1">
        <v>1.03902499419084E-12</v>
      </c>
      <c r="C222" s="1">
        <v>-1.2755975128741499E-12</v>
      </c>
      <c r="D222" s="1">
        <v>-8.8207007360332097E-14</v>
      </c>
      <c r="E222" s="1">
        <v>2.0321870882099801E-13</v>
      </c>
      <c r="F222" s="1">
        <v>-1.79881671420117E-12</v>
      </c>
      <c r="G222" s="1">
        <v>-2.6829926854294999E-12</v>
      </c>
      <c r="H222" s="1">
        <v>9.5811421938927594E-14</v>
      </c>
      <c r="I222" s="1">
        <v>-8.5199728116611604E-13</v>
      </c>
      <c r="J222" s="1">
        <v>-6.5033893047254002E-15</v>
      </c>
      <c r="K222" s="1">
        <v>-1.02414446845219E-14</v>
      </c>
      <c r="L222" s="1">
        <v>3.18204656790497E-12</v>
      </c>
      <c r="M222" s="1">
        <v>3.2707267412888902E-14</v>
      </c>
      <c r="N222" s="1">
        <v>7.0822524316580398E-13</v>
      </c>
      <c r="O222" s="1">
        <v>7.5262100672087504E-14</v>
      </c>
      <c r="P222" s="1">
        <v>5.6189515636132596E-13</v>
      </c>
      <c r="Q222" s="1">
        <v>6.4237446529291099E-13</v>
      </c>
      <c r="R222" s="1">
        <v>1.48672233183606E-12</v>
      </c>
      <c r="S222" s="1">
        <v>-7.0479585264935703E-13</v>
      </c>
      <c r="T222" s="1">
        <v>-7.4820197247492396E-13</v>
      </c>
      <c r="U222" s="1">
        <v>-1.2144019245843E-12</v>
      </c>
      <c r="V222" s="1">
        <v>-1.7509433046011301E-12</v>
      </c>
      <c r="W222" s="1">
        <v>-2.4836707331270898E-14</v>
      </c>
      <c r="X222">
        <v>0</v>
      </c>
      <c r="Y222" s="1">
        <v>-7.5685754702660596E-14</v>
      </c>
      <c r="Z222" s="1">
        <v>5.8474172511942703E-14</v>
      </c>
      <c r="AA222" s="1">
        <v>-8.2165862933779202E-14</v>
      </c>
      <c r="AB222" s="1">
        <v>-1.1392843248304501E-13</v>
      </c>
      <c r="AC222" s="1">
        <v>2.5230460628631298E-13</v>
      </c>
      <c r="AD222" s="1">
        <v>-9.6965865447842304E-12</v>
      </c>
      <c r="AE222" s="1">
        <v>-1.3391147570411599E-13</v>
      </c>
      <c r="AF222" s="1">
        <v>3.4213861757273298E-14</v>
      </c>
      <c r="AG222" s="1">
        <v>-1.45985725263672E-13</v>
      </c>
      <c r="AH222" s="1">
        <v>1.2861908308670401E-12</v>
      </c>
      <c r="AI222" s="1">
        <v>-2.3556862533215501E-13</v>
      </c>
      <c r="AJ222" s="1">
        <v>-1.47858104891662E-13</v>
      </c>
      <c r="AK222" s="1">
        <v>-8.7830576200330798E-14</v>
      </c>
      <c r="AL222" s="1">
        <v>1.69568105239218E-12</v>
      </c>
      <c r="AM222" s="1">
        <v>-1.21535755419744E-12</v>
      </c>
      <c r="AN222" s="1">
        <v>-2.7419489134614802E-12</v>
      </c>
      <c r="AO222" s="1">
        <v>-6.3121693382404796E-14</v>
      </c>
      <c r="AP222" s="1">
        <v>-3.5286888638385403E-14</v>
      </c>
      <c r="AQ222" s="1">
        <v>-7.7757741928592201E-14</v>
      </c>
      <c r="AR222" s="1">
        <v>-4.4772536291615899E-13</v>
      </c>
      <c r="AS222" s="1">
        <v>-2.8793893422165202E-29</v>
      </c>
      <c r="AT222" s="1">
        <v>8.7456346243809498E-13</v>
      </c>
      <c r="AU222" s="1">
        <v>1.30339573166469E-12</v>
      </c>
      <c r="AV222" s="1">
        <v>1.38820508692373E-15</v>
      </c>
      <c r="AW222" s="1">
        <v>-2.7502137985043298E-12</v>
      </c>
      <c r="AX222" s="1">
        <v>4.7980728440525399E-13</v>
      </c>
      <c r="AY222" s="1">
        <v>-2.4738960421741902E-13</v>
      </c>
      <c r="AZ222" s="1">
        <v>1.8534631398320502E-12</v>
      </c>
      <c r="BA222" s="1">
        <v>4.6221852209264996E-13</v>
      </c>
      <c r="BB222" s="1">
        <v>4.63196133053128E-13</v>
      </c>
      <c r="BC222" s="1">
        <v>2.9135235411803001E-12</v>
      </c>
      <c r="BD222" s="1">
        <v>1.3761065278702501E-13</v>
      </c>
      <c r="BE222" s="1">
        <v>-2.5398334467953802E-14</v>
      </c>
      <c r="BF222" s="1">
        <v>-2.0122475243602499E-12</v>
      </c>
      <c r="BG222" s="1">
        <v>7.74378914850748E-13</v>
      </c>
      <c r="BH222" s="1">
        <v>2.9709145766674598E-15</v>
      </c>
      <c r="BI222" s="1">
        <v>2.53985993167415E-15</v>
      </c>
      <c r="BJ222" s="1">
        <v>9.5076087997671101E-14</v>
      </c>
      <c r="BK222" s="1">
        <v>4.1755277964420098E-12</v>
      </c>
      <c r="BL222" s="1">
        <v>-1.4492503176168601E-13</v>
      </c>
      <c r="BM222" s="1">
        <v>1.34503598664837E-13</v>
      </c>
      <c r="BN222" s="1">
        <v>-5.10788067326629E-15</v>
      </c>
      <c r="BO222" s="1">
        <v>2.1851268140374401E-14</v>
      </c>
      <c r="BP222" s="1">
        <v>-9.0400254530191398E-15</v>
      </c>
      <c r="BQ222" s="1">
        <v>6.2904286818735396E-14</v>
      </c>
      <c r="BR222" s="1">
        <v>-4.0244890281442502E-12</v>
      </c>
      <c r="BS222" s="1">
        <v>5.6254766341087502E-13</v>
      </c>
      <c r="BT222" s="1">
        <v>1.7434677424181901E-12</v>
      </c>
      <c r="BU222" s="1">
        <v>1.23890451209497E-14</v>
      </c>
      <c r="BV222" s="1">
        <v>9.5561292419750495E-14</v>
      </c>
      <c r="BW222" s="1">
        <v>9.3068048523673005E-14</v>
      </c>
      <c r="BX222" s="1">
        <v>3.0712809735546798E-13</v>
      </c>
      <c r="BY222" s="1">
        <v>-2.91118117553176E-12</v>
      </c>
      <c r="BZ222" s="1">
        <v>-1.19360097572603E-14</v>
      </c>
      <c r="CA222" s="1">
        <v>-1.88572975650623E-12</v>
      </c>
      <c r="CB222" s="1">
        <v>1.2293792566972301E-13</v>
      </c>
      <c r="CC222" s="1">
        <v>-1.01594666811466E-13</v>
      </c>
      <c r="CD222">
        <v>170.24174205980901</v>
      </c>
      <c r="CE222" s="1">
        <v>-5.17504189786154E-13</v>
      </c>
      <c r="CF222" s="1">
        <v>-1.57652303250177E-14</v>
      </c>
      <c r="CG222" s="1">
        <v>-1.09322746466018E-13</v>
      </c>
      <c r="CH222" s="1">
        <v>-2.9226806919226402E-13</v>
      </c>
      <c r="CI222" s="1">
        <v>2.5102705777488298E-13</v>
      </c>
      <c r="CJ222" s="1">
        <v>3.75212373964328E-13</v>
      </c>
      <c r="CK222" s="1">
        <v>-7.3973677618865394E-14</v>
      </c>
      <c r="CL222" s="1">
        <v>1.2594696400408699E-12</v>
      </c>
      <c r="CM222" s="1">
        <v>-2.5497857354266202E-13</v>
      </c>
      <c r="CN222" s="1">
        <v>3.4567142673838098E-12</v>
      </c>
      <c r="CO222" s="1">
        <v>-1.2869237462458E-13</v>
      </c>
      <c r="CP222" s="1">
        <v>9.7310385654298306E-13</v>
      </c>
      <c r="CQ222" s="1">
        <v>8.3301684740803603E-13</v>
      </c>
      <c r="CR222" s="1">
        <v>1.07630632308546E-13</v>
      </c>
      <c r="CS222" s="1">
        <v>-5.26217720214494E-15</v>
      </c>
      <c r="CV222">
        <f>COUNTIF(B222:CU222,"&gt;1")</f>
        <v>1</v>
      </c>
    </row>
    <row r="223" spans="1:100" x14ac:dyDescent="0.2">
      <c r="A223" t="s">
        <v>719</v>
      </c>
      <c r="B223" s="1">
        <v>5.2829509342120998E-14</v>
      </c>
      <c r="C223" s="1">
        <v>1.31790017466178E-13</v>
      </c>
      <c r="D223">
        <v>0</v>
      </c>
      <c r="E223" s="1">
        <v>-1.3175922852247801E-16</v>
      </c>
      <c r="F223" s="1">
        <v>-1.6499460561899E-12</v>
      </c>
      <c r="G223" s="1">
        <v>4.0755130979652901E-13</v>
      </c>
      <c r="H223" s="1">
        <v>-8.35585696317287E-17</v>
      </c>
      <c r="I223" s="1">
        <v>3.7705617021278799E-12</v>
      </c>
      <c r="J223" s="1">
        <v>-3.69081162647174E-14</v>
      </c>
      <c r="K223" s="1">
        <v>-2.4554547213892401E-14</v>
      </c>
      <c r="L223" s="1">
        <v>-5.0089350852755195E-13</v>
      </c>
      <c r="M223" s="1">
        <v>2.09025026252218E-14</v>
      </c>
      <c r="N223" s="1">
        <v>5.4313371667522502E-14</v>
      </c>
      <c r="O223" s="1">
        <v>6.8744287074731795E-14</v>
      </c>
      <c r="P223" s="1">
        <v>2.3676414750120601E-14</v>
      </c>
      <c r="Q223" s="1">
        <v>-2.9521641711625299E-14</v>
      </c>
      <c r="R223" s="1">
        <v>-5.2762806771753201E-14</v>
      </c>
      <c r="S223" s="1">
        <v>1.13343748084982E-13</v>
      </c>
      <c r="T223" s="1">
        <v>-8.3008347021669295E-14</v>
      </c>
      <c r="U223" s="1">
        <v>1.39294842115309E-13</v>
      </c>
      <c r="V223" s="1">
        <v>-1.05240814385844E-14</v>
      </c>
      <c r="W223" s="1">
        <v>3.4133604490214498E-13</v>
      </c>
      <c r="X223" s="1">
        <v>2.0955323715424798E-14</v>
      </c>
      <c r="Y223" s="1">
        <v>-7.3060276121753796E-14</v>
      </c>
      <c r="Z223" s="1">
        <v>5.9223818820058795E-14</v>
      </c>
      <c r="AA223" s="1">
        <v>-8.4956248509995299E-14</v>
      </c>
      <c r="AB223" s="1">
        <v>-2.0533460786201399E-13</v>
      </c>
      <c r="AC223" s="1">
        <v>7.4520261726459399E-14</v>
      </c>
      <c r="AD223" s="1">
        <v>-1.8731309540574E-16</v>
      </c>
      <c r="AE223" s="1">
        <v>1.5929471336827301E-13</v>
      </c>
      <c r="AF223" s="1">
        <v>6.6132050592412403E-14</v>
      </c>
      <c r="AG223" s="1">
        <v>-6.1741286985877496E-14</v>
      </c>
      <c r="AH223" s="1">
        <v>-2.4332487111940802E-13</v>
      </c>
      <c r="AI223" s="1">
        <v>4.6905287077103002E-14</v>
      </c>
      <c r="AJ223" s="1">
        <v>-2.4184662966096501E-14</v>
      </c>
      <c r="AK223" s="1">
        <v>2.1756445606319599E-14</v>
      </c>
      <c r="AL223" s="1">
        <v>3.0374043771867298E-13</v>
      </c>
      <c r="AM223" s="1">
        <v>5.1829565990894299E-14</v>
      </c>
      <c r="AN223" s="1">
        <v>1.3508525988010299E-13</v>
      </c>
      <c r="AO223" s="1">
        <v>-2.84666516744215E-13</v>
      </c>
      <c r="AP223" s="1">
        <v>-1.8115998554803099E-13</v>
      </c>
      <c r="AQ223" s="1">
        <v>-1.64770801136911E-13</v>
      </c>
      <c r="AR223" s="1">
        <v>8.5454095254794101E-13</v>
      </c>
      <c r="AS223" s="1">
        <v>9.2690991172728705E-14</v>
      </c>
      <c r="AT223" s="1">
        <v>-6.6767160682968101E-14</v>
      </c>
      <c r="AU223" s="1">
        <v>9.2537548685941696E-14</v>
      </c>
      <c r="AV223" s="1">
        <v>4.3494726865545103E-14</v>
      </c>
      <c r="AW223" s="1">
        <v>1.04993504100694E-13</v>
      </c>
      <c r="AX223" s="1">
        <v>-3.8755560848880797E-15</v>
      </c>
      <c r="AY223" s="1">
        <v>3.4844820573140098E-29</v>
      </c>
      <c r="AZ223" s="1">
        <v>1.92348984578385E-13</v>
      </c>
      <c r="BA223" s="1">
        <v>-6.6575639646252298E-14</v>
      </c>
      <c r="BB223" s="1">
        <v>1.0109979568522799E-13</v>
      </c>
      <c r="BC223" s="1">
        <v>8.3316103347751804E-14</v>
      </c>
      <c r="BD223" s="1">
        <v>2.7329823320486998E-15</v>
      </c>
      <c r="BE223" s="1">
        <v>1.4450672102068099E-13</v>
      </c>
      <c r="BF223" s="1">
        <v>-5.3389684474145699E-14</v>
      </c>
      <c r="BG223" s="1">
        <v>2.0942186476060201E-13</v>
      </c>
      <c r="BH223" s="1">
        <v>-7.6975941246619498E-14</v>
      </c>
      <c r="BI223" s="1">
        <v>2.0632827285007999E-13</v>
      </c>
      <c r="BJ223" s="1">
        <v>-4.5831597584186502E-14</v>
      </c>
      <c r="BK223" s="1">
        <v>4.1877355191485499E-14</v>
      </c>
      <c r="BL223" s="1">
        <v>-6.2928794197862502E-15</v>
      </c>
      <c r="BM223" s="1">
        <v>2.9767743736628498E-14</v>
      </c>
      <c r="BN223" s="1">
        <v>-1.5505047278230601E-13</v>
      </c>
      <c r="BO223" s="1">
        <v>2.9842286127689001E-13</v>
      </c>
      <c r="BP223" s="1">
        <v>-3.3776234846299999E-14</v>
      </c>
      <c r="BQ223" s="1">
        <v>-1.05582215086334E-13</v>
      </c>
      <c r="BR223" s="1">
        <v>1.19555014662593E-13</v>
      </c>
      <c r="BS223" s="1">
        <v>8.5107022113864104E-14</v>
      </c>
      <c r="BT223" s="1">
        <v>8.1304558203004801E-14</v>
      </c>
      <c r="BU223" s="1">
        <v>7.5650195733625102E-15</v>
      </c>
      <c r="BV223">
        <v>145.25460548159199</v>
      </c>
      <c r="BW223" s="1">
        <v>-2.29845773957993E-14</v>
      </c>
      <c r="BX223" s="1">
        <v>-1.37687643878565E-14</v>
      </c>
      <c r="BY223" s="1">
        <v>1.6970164548851999E-14</v>
      </c>
      <c r="BZ223" s="1">
        <v>-1.6169698219339401E-14</v>
      </c>
      <c r="CA223" s="1">
        <v>5.6653628867107602E-14</v>
      </c>
      <c r="CB223" s="1">
        <v>-8.6598463893877903E-14</v>
      </c>
      <c r="CC223" s="1">
        <v>-5.11508588403344E-14</v>
      </c>
      <c r="CD223" s="1">
        <v>2.6330195511633502E-14</v>
      </c>
      <c r="CE223" s="1">
        <v>-6.8117214770546396E-14</v>
      </c>
      <c r="CF223" s="1">
        <v>3.2489901092358201E-14</v>
      </c>
      <c r="CG223" s="1">
        <v>1.7191375265110701E-13</v>
      </c>
      <c r="CH223" s="1">
        <v>-1.7808576182290599E-14</v>
      </c>
      <c r="CI223" s="1">
        <v>1.05345974726902E-13</v>
      </c>
      <c r="CJ223" s="1">
        <v>-2.5478181418536201E-14</v>
      </c>
      <c r="CK223" s="1">
        <v>2.9383694515386499E-13</v>
      </c>
      <c r="CV223">
        <f>COUNTIF(B223:CU223,"&gt;1")</f>
        <v>1</v>
      </c>
    </row>
    <row r="224" spans="1:100" x14ac:dyDescent="0.2">
      <c r="A224" t="s">
        <v>749</v>
      </c>
      <c r="B224" s="1">
        <v>-1.14587222024004E-11</v>
      </c>
      <c r="C224" s="1">
        <v>-3.8392832484576803E-14</v>
      </c>
      <c r="D224" s="1">
        <v>-2.3860825182264301E-14</v>
      </c>
      <c r="E224" s="1">
        <v>-5.6997827613743696E-14</v>
      </c>
      <c r="F224">
        <v>0</v>
      </c>
      <c r="G224" s="1">
        <v>8.4386870450212308E-12</v>
      </c>
      <c r="H224" s="1">
        <v>1.6338966097657799E-14</v>
      </c>
      <c r="I224">
        <v>142.24729363799599</v>
      </c>
      <c r="J224" s="1">
        <v>1.67064214101029E-12</v>
      </c>
      <c r="K224" s="1">
        <v>3.2732173674857801E-17</v>
      </c>
      <c r="L224" s="1">
        <v>-6.1034393681579196E-14</v>
      </c>
      <c r="M224" s="1">
        <v>4.9732478795011397E-13</v>
      </c>
      <c r="N224" s="1">
        <v>1.16899894581455E-13</v>
      </c>
      <c r="O224" s="1">
        <v>-1.5442405102876099E-14</v>
      </c>
      <c r="P224" s="1">
        <v>6.8513129027944105E-14</v>
      </c>
      <c r="Q224" s="1">
        <v>-5.6965261611138202E-14</v>
      </c>
      <c r="R224" s="1">
        <v>-2.3228735353692101E-14</v>
      </c>
      <c r="S224" s="1">
        <v>3.3782153486275899E-14</v>
      </c>
      <c r="T224" s="1">
        <v>-1.4900695066117799E-14</v>
      </c>
      <c r="U224" s="1">
        <v>-3.2167299204457699E-12</v>
      </c>
      <c r="V224" s="1">
        <v>-1.0479817135938199E-13</v>
      </c>
      <c r="W224" s="1">
        <v>1.06597890092789E-13</v>
      </c>
      <c r="X224" s="1">
        <v>3.8759697921945903E-15</v>
      </c>
      <c r="Y224" s="1">
        <v>1.5156214103166E-13</v>
      </c>
      <c r="Z224" s="1">
        <v>5.2196511268332305E-13</v>
      </c>
      <c r="AA224" s="1">
        <v>1.74782780081088E-13</v>
      </c>
      <c r="AB224" s="1">
        <v>2.8330576097303899E-14</v>
      </c>
      <c r="AC224" s="1">
        <v>1.1644501044775801E-13</v>
      </c>
      <c r="AD224" s="1">
        <v>2.2065111423901899E-14</v>
      </c>
      <c r="AE224" s="1">
        <v>-6.8651852218222898E-13</v>
      </c>
      <c r="AF224" s="1">
        <v>-1.3392834338613001E-14</v>
      </c>
      <c r="AG224" s="1">
        <v>-1.1651730920559701E-13</v>
      </c>
      <c r="AH224" s="1">
        <v>-2.5030125039523201E-11</v>
      </c>
      <c r="AI224" s="1">
        <v>-3.7740383363960201E-14</v>
      </c>
      <c r="AJ224" s="1">
        <v>-2.0996233740957401E-14</v>
      </c>
      <c r="AK224" s="1">
        <v>-6.3264123562856203E-14</v>
      </c>
      <c r="AL224" s="1">
        <v>-1.64055969182243E-15</v>
      </c>
      <c r="AM224" s="1">
        <v>6.0893496822473102E-14</v>
      </c>
      <c r="AN224" s="1">
        <v>1.91474911698935E-13</v>
      </c>
      <c r="AO224" s="1">
        <v>9.6516366298116796E-14</v>
      </c>
      <c r="AP224" s="1">
        <v>-4.7022731490660805E-13</v>
      </c>
      <c r="AQ224" s="1">
        <v>-3.1319903643921899E-13</v>
      </c>
      <c r="AR224" s="1">
        <v>-7.0263550365247698E-14</v>
      </c>
      <c r="AS224" s="1">
        <v>-1.75541778016952E-13</v>
      </c>
      <c r="AT224" s="1">
        <v>1.1492996962507399E-14</v>
      </c>
      <c r="AU224" s="1">
        <v>-2.65413729832709E-14</v>
      </c>
      <c r="AV224" s="1">
        <v>-1.0637622296841099E-13</v>
      </c>
      <c r="AW224" s="1">
        <v>2.4054338898766902E-13</v>
      </c>
      <c r="AX224" s="1">
        <v>-1.2023744740390601E-13</v>
      </c>
      <c r="AY224" s="1">
        <v>-1.92967302596812E-13</v>
      </c>
      <c r="AZ224" s="1">
        <v>-8.4972667769765103E-14</v>
      </c>
      <c r="BA224" s="1">
        <v>-8.9085635671479096E-15</v>
      </c>
      <c r="BB224" s="1">
        <v>2.34947128067016E-14</v>
      </c>
      <c r="BC224" s="1">
        <v>6.2200975035346103E-14</v>
      </c>
      <c r="BD224" s="1">
        <v>1.6080944434099599E-13</v>
      </c>
      <c r="BE224" s="1">
        <v>-4.9631796395419E-14</v>
      </c>
      <c r="BF224" s="1">
        <v>-1.8420813419221799E-14</v>
      </c>
      <c r="BG224" s="1">
        <v>8.33705321781831E-14</v>
      </c>
      <c r="BH224" s="1">
        <v>2.5915457810735999E-27</v>
      </c>
      <c r="BI224" s="1">
        <v>-1.3805013769794301E-15</v>
      </c>
      <c r="BJ224" s="1">
        <v>2.6158980257824602E-13</v>
      </c>
      <c r="BK224" s="1">
        <v>-4.91163856748852E-14</v>
      </c>
      <c r="BL224" s="1">
        <v>-8.6783053172450405E-14</v>
      </c>
      <c r="BM224" s="1">
        <v>-1.13545669847793E-13</v>
      </c>
      <c r="BN224" s="1">
        <v>-4.81228285071498E-14</v>
      </c>
      <c r="BO224" s="1">
        <v>-5.7364698361166404E-14</v>
      </c>
      <c r="BP224" s="1">
        <v>4.48369490079432E-14</v>
      </c>
      <c r="BQ224" s="1">
        <v>9.2443737539465305E-14</v>
      </c>
      <c r="BR224" s="1">
        <v>2.19371837430212E-14</v>
      </c>
      <c r="BS224" s="1">
        <v>9.3045712161850094E-14</v>
      </c>
      <c r="BT224" s="1">
        <v>-1.65361555687513E-26</v>
      </c>
      <c r="BU224" s="1">
        <v>-1.45288256209615E-13</v>
      </c>
      <c r="BV224" s="1">
        <v>1.99194740859512E-14</v>
      </c>
      <c r="BW224" s="1">
        <v>3.2786934812787298E-14</v>
      </c>
      <c r="BX224" s="1">
        <v>-3.6721154638036299E-14</v>
      </c>
      <c r="BY224" s="1">
        <v>1.3159158329282599E-12</v>
      </c>
      <c r="BZ224" s="1">
        <v>-6.0670516751418902E-13</v>
      </c>
      <c r="CA224" s="1">
        <v>-1.28967710258858E-13</v>
      </c>
      <c r="CB224" s="1">
        <v>-9.70579166240379E-14</v>
      </c>
      <c r="CC224" s="1">
        <v>1.21973709445672E-13</v>
      </c>
      <c r="CD224" s="1">
        <v>8.9642319207827894E-14</v>
      </c>
      <c r="CE224" s="1">
        <v>-1.8592533467045E-13</v>
      </c>
      <c r="CF224" s="1">
        <v>-4.4647017556201103E-14</v>
      </c>
      <c r="CV224">
        <f>COUNTIF(B224:CU224,"&gt;1")</f>
        <v>1</v>
      </c>
    </row>
    <row r="225" spans="1:100" x14ac:dyDescent="0.2">
      <c r="A225" t="s">
        <v>896</v>
      </c>
      <c r="B225" s="1">
        <v>-1.6825201645926801E-13</v>
      </c>
      <c r="C225">
        <v>77.045324899919294</v>
      </c>
      <c r="D225" s="1">
        <v>-2.25351531031208E-13</v>
      </c>
      <c r="E225" s="1">
        <v>-3.7020155510189701E-14</v>
      </c>
      <c r="F225" s="1">
        <v>2.6281720212060698E-13</v>
      </c>
      <c r="G225">
        <v>0</v>
      </c>
      <c r="H225" s="1">
        <v>9.3631539248524401E-14</v>
      </c>
      <c r="I225" s="1">
        <v>-4.1783397529505402E-14</v>
      </c>
      <c r="J225" s="1">
        <v>4.5193609067722101E-14</v>
      </c>
      <c r="K225" s="1">
        <v>7.3127529447841501E-15</v>
      </c>
      <c r="L225" s="1">
        <v>4.5173940272738298E-14</v>
      </c>
      <c r="M225" s="1">
        <v>-7.8072912255211998E-14</v>
      </c>
      <c r="N225" s="1">
        <v>-7.3151971684193302E-14</v>
      </c>
      <c r="O225" s="1">
        <v>5.6511919340073499E-14</v>
      </c>
      <c r="P225" s="1">
        <v>1.7399372208317901E-13</v>
      </c>
      <c r="Q225" s="1">
        <v>9.9053359273089108E-15</v>
      </c>
      <c r="R225" s="1">
        <v>-1.4224759839878099E-14</v>
      </c>
      <c r="S225" s="1">
        <v>1.4951773784860401E-13</v>
      </c>
      <c r="T225" s="1">
        <v>-7.0641355272162103E-14</v>
      </c>
      <c r="U225" s="1">
        <v>4.1766702365178199E-14</v>
      </c>
      <c r="V225" s="1">
        <v>6.5342951669102904E-14</v>
      </c>
      <c r="W225" s="1">
        <v>8.3640195516687302E-14</v>
      </c>
      <c r="X225" s="1">
        <v>3.2358257044293901E-14</v>
      </c>
      <c r="Y225" s="1">
        <v>2.3474992580041699E-13</v>
      </c>
      <c r="Z225" s="1">
        <v>3.8028038578791402E-14</v>
      </c>
      <c r="AA225" s="1">
        <v>-4.55818173707152E-14</v>
      </c>
      <c r="AB225" s="1">
        <v>-2.1294346501638199E-14</v>
      </c>
      <c r="AC225" s="1">
        <v>-8.6431135167613399E-14</v>
      </c>
      <c r="AD225" s="1">
        <v>-6.0876548392565994E-14</v>
      </c>
      <c r="AE225" s="1">
        <v>1.2950530296829E-13</v>
      </c>
      <c r="AF225" s="1">
        <v>-2.0071760338706801E-13</v>
      </c>
      <c r="AG225" s="1">
        <v>-1.36521363970179E-13</v>
      </c>
      <c r="AH225" s="1">
        <v>4.41923639048711E-15</v>
      </c>
      <c r="AI225" s="1">
        <v>-1.32680026549263E-13</v>
      </c>
      <c r="AJ225" s="1">
        <v>-4.5561319255119097E-13</v>
      </c>
      <c r="AK225" s="1">
        <v>-3.9566160065695401E-14</v>
      </c>
      <c r="AL225" s="1">
        <v>3.2077706402197997E-14</v>
      </c>
      <c r="AM225" s="1">
        <v>1.3437086568241699E-12</v>
      </c>
      <c r="AN225" s="1">
        <v>-3.5068259976333599E-13</v>
      </c>
      <c r="AO225" s="1">
        <v>-6.0639067216880703E-13</v>
      </c>
      <c r="AP225" s="1">
        <v>3.6810135783065899E-14</v>
      </c>
      <c r="AQ225" s="1">
        <v>3.0421139494845002E-12</v>
      </c>
      <c r="AR225" s="1">
        <v>6.8469527359313403E-15</v>
      </c>
      <c r="AS225" s="1">
        <v>4.7765772197743796E-12</v>
      </c>
      <c r="AT225" s="1">
        <v>7.6884897842669794E-14</v>
      </c>
      <c r="AU225" s="1">
        <v>-6.53830204048034E-14</v>
      </c>
      <c r="AV225" s="1">
        <v>-7.7743707604760801E-14</v>
      </c>
      <c r="AW225" s="1">
        <v>6.17137378627543E-14</v>
      </c>
      <c r="AX225" s="1">
        <v>-1.04944407656695E-13</v>
      </c>
      <c r="AY225" s="1">
        <v>5.3654349696022399E-13</v>
      </c>
      <c r="AZ225" s="1">
        <v>1.4081992707183401E-12</v>
      </c>
      <c r="BA225" s="1">
        <v>-3.4819947230366698E-13</v>
      </c>
      <c r="BB225" s="1">
        <v>-5.4750114008848898E-14</v>
      </c>
      <c r="BC225" s="1">
        <v>4.4687778628040801E-13</v>
      </c>
      <c r="BD225" s="1">
        <v>-7.31990481425208E-14</v>
      </c>
      <c r="BE225" s="1">
        <v>-3.8360286936955302E-14</v>
      </c>
      <c r="BF225" s="1">
        <v>4.0065646069036898E-14</v>
      </c>
      <c r="BG225" s="1">
        <v>1.3128773026213801E-13</v>
      </c>
      <c r="BH225" s="1">
        <v>5.88611488199567E-14</v>
      </c>
      <c r="BI225" s="1">
        <v>-6.9669259356354897E-14</v>
      </c>
      <c r="BJ225" s="1">
        <v>-7.4735195488244296E-14</v>
      </c>
      <c r="BK225" s="1">
        <v>-1.8315269004251201E-14</v>
      </c>
      <c r="BL225" s="1">
        <v>-5.3352717079334098E-14</v>
      </c>
      <c r="BM225" s="1">
        <v>-7.6037737646947505E-15</v>
      </c>
      <c r="BN225" s="1">
        <v>-1.80207788772206E-14</v>
      </c>
      <c r="BO225" s="1">
        <v>9.7091532314705501E-14</v>
      </c>
      <c r="BP225" s="1">
        <v>-5.9637467593106694E-14</v>
      </c>
      <c r="BQ225" s="1">
        <v>-1.47870881892186E-14</v>
      </c>
      <c r="BR225" s="1">
        <v>3.3906101235480899E-14</v>
      </c>
      <c r="BS225" s="1">
        <v>1.2578869847217201E-13</v>
      </c>
      <c r="BT225" s="1">
        <v>-8.1387718727477696E-14</v>
      </c>
      <c r="BU225" s="1">
        <v>-1.0998567740330799E-11</v>
      </c>
      <c r="BV225" s="1">
        <v>4.0038555287121799E-14</v>
      </c>
      <c r="BW225" s="1">
        <v>1.18931423897681E-13</v>
      </c>
      <c r="BX225" s="1">
        <v>1.33277962749695E-14</v>
      </c>
      <c r="BY225" s="1">
        <v>7.5846651452338501E-14</v>
      </c>
      <c r="BZ225" s="1">
        <v>8.6608954196408498E-15</v>
      </c>
      <c r="CA225" s="1">
        <v>-2.5144187487871601E-13</v>
      </c>
      <c r="CB225" s="1">
        <v>1.15682131932189E-13</v>
      </c>
      <c r="CC225" s="1">
        <v>-2.1647356808093099E-13</v>
      </c>
      <c r="CD225" s="1">
        <v>-1.6336535863600799E-13</v>
      </c>
      <c r="CE225" s="1">
        <v>-8.0094166993989504E-13</v>
      </c>
      <c r="CF225" s="1">
        <v>-3.0016774207440499E-13</v>
      </c>
      <c r="CG225" s="1">
        <v>4.5385115604512403E-14</v>
      </c>
      <c r="CH225" s="1">
        <v>-2.2821735970333299E-14</v>
      </c>
      <c r="CI225" s="1">
        <v>9.3860121332056799E-14</v>
      </c>
      <c r="CJ225" s="1">
        <v>1.2714464222246901E-13</v>
      </c>
      <c r="CV225">
        <f>COUNTIF(B225:CU225,"&gt;1")</f>
        <v>1</v>
      </c>
    </row>
    <row r="226" spans="1:100" x14ac:dyDescent="0.2">
      <c r="A226" t="s">
        <v>409</v>
      </c>
      <c r="B226" s="1">
        <v>7.3965857782236904E-14</v>
      </c>
      <c r="C226" s="1">
        <v>2.19836442229319E-12</v>
      </c>
      <c r="D226" s="1">
        <v>2.5886760239871399E-12</v>
      </c>
      <c r="E226" s="1">
        <v>-1.4883266998454399E-12</v>
      </c>
      <c r="F226" s="1">
        <v>1.3914169150479099E-12</v>
      </c>
      <c r="G226" s="1">
        <v>1.8504372850847101E-13</v>
      </c>
      <c r="H226" s="1">
        <v>2.7625148455630598E-12</v>
      </c>
      <c r="I226" s="1">
        <v>9.7798490984939002E-14</v>
      </c>
      <c r="J226" s="1">
        <v>1.5394893257232E-12</v>
      </c>
      <c r="K226" s="1">
        <v>1.92311691361153E-14</v>
      </c>
      <c r="L226" s="1">
        <v>2.0787714602008999E-14</v>
      </c>
      <c r="M226" s="1">
        <v>3.34998853715098E-14</v>
      </c>
      <c r="N226">
        <v>0</v>
      </c>
      <c r="O226" s="1">
        <v>-4.0267791416891697E-14</v>
      </c>
      <c r="P226" s="1">
        <v>-1.3620625058169299E-13</v>
      </c>
      <c r="Q226" s="1">
        <v>6.6701144216494396E-13</v>
      </c>
      <c r="R226" s="1">
        <v>1.1140220550565899E-12</v>
      </c>
      <c r="S226" s="1">
        <v>3.2000092232851502E-12</v>
      </c>
      <c r="T226" s="1">
        <v>3.0226010269800299E-12</v>
      </c>
      <c r="U226" s="1">
        <v>-2.9171455578985699E-13</v>
      </c>
      <c r="V226" s="1">
        <v>2.7343314058482099E-12</v>
      </c>
      <c r="W226" s="1">
        <v>-8.2424855524364597E-14</v>
      </c>
      <c r="X226" s="1">
        <v>-2.9208471205531E-12</v>
      </c>
      <c r="Y226" s="1">
        <v>-2.5064023808476399E-14</v>
      </c>
      <c r="Z226" s="1">
        <v>4.2524316838868097E-12</v>
      </c>
      <c r="AA226" s="1">
        <v>-7.1655549570945496E-14</v>
      </c>
      <c r="AB226" s="1">
        <v>5.1347935490016599E-27</v>
      </c>
      <c r="AC226" s="1">
        <v>-2.0936998414419201E-12</v>
      </c>
      <c r="AD226" s="1">
        <v>8.4494875416263993E-12</v>
      </c>
      <c r="AE226" s="1">
        <v>2.1535001414445999E-14</v>
      </c>
      <c r="AF226" s="1">
        <v>1.86715009498043E-13</v>
      </c>
      <c r="AG226" s="1">
        <v>7.6713549079952802E-12</v>
      </c>
      <c r="AH226" s="1">
        <v>-2.6724956367764499E-14</v>
      </c>
      <c r="AI226" s="1">
        <v>-5.04273542488879E-13</v>
      </c>
      <c r="AJ226" s="1">
        <v>-1.0354513279693499E-13</v>
      </c>
      <c r="AK226" s="1">
        <v>-1.3838946370203501E-12</v>
      </c>
      <c r="AL226" s="1">
        <v>2.3355123660763701E-12</v>
      </c>
      <c r="AM226" s="1">
        <v>3.2407372768761101E-12</v>
      </c>
      <c r="AN226">
        <v>89.182211193501502</v>
      </c>
      <c r="AO226" s="1">
        <v>-9.5365921101182407E-13</v>
      </c>
      <c r="AP226" s="1">
        <v>-2.6108060839673701E-12</v>
      </c>
      <c r="AQ226" s="1">
        <v>1.2736586952095099E-13</v>
      </c>
      <c r="AR226" s="1">
        <v>7.4776473627104795E-14</v>
      </c>
      <c r="AS226" s="1">
        <v>1.2864274196902399E-12</v>
      </c>
      <c r="AT226" s="1">
        <v>6.2541558496624401E-12</v>
      </c>
      <c r="AU226" s="1">
        <v>3.0933418153036399E-12</v>
      </c>
      <c r="AV226" s="1">
        <v>-1.17253566938371E-11</v>
      </c>
      <c r="AW226" s="1">
        <v>-4.1695736892394803E-14</v>
      </c>
      <c r="AX226" s="1">
        <v>2.18147751730231E-12</v>
      </c>
      <c r="AY226" s="1">
        <v>-5.4563612316131399E-13</v>
      </c>
      <c r="AZ226" s="1">
        <v>-9.6650239742780004E-14</v>
      </c>
      <c r="BA226" s="1">
        <v>3.1264136250122901E-13</v>
      </c>
      <c r="BB226" s="1">
        <v>-4.5788674737301598E-11</v>
      </c>
      <c r="BC226" s="1">
        <v>5.2694923606679399E-11</v>
      </c>
      <c r="BD226" s="1">
        <v>7.1697396742796794E-14</v>
      </c>
      <c r="BE226" s="1">
        <v>1.8811521185572801E-13</v>
      </c>
      <c r="BF226" s="1">
        <v>-2.3453939104928598E-13</v>
      </c>
      <c r="BG226" s="1">
        <v>4.2240509739372899E-13</v>
      </c>
      <c r="BH226" s="1">
        <v>2.6459816819392801E-12</v>
      </c>
      <c r="BI226" s="1">
        <v>-2.8982617980788999E-14</v>
      </c>
      <c r="BJ226" s="1">
        <v>-2.20231859392302E-13</v>
      </c>
      <c r="BK226" s="1">
        <v>-2.60547935671325E-12</v>
      </c>
      <c r="BL226" s="1">
        <v>-2.3861460289972502E-13</v>
      </c>
      <c r="BM226" s="1">
        <v>1.08719165908485E-12</v>
      </c>
      <c r="BN226" s="1">
        <v>2.0888759064187301E-14</v>
      </c>
      <c r="BO226" s="1">
        <v>1.09809472585443E-11</v>
      </c>
      <c r="BP226" s="1">
        <v>6.1512863670978899E-14</v>
      </c>
      <c r="BQ226" s="1">
        <v>1.3495959354916599E-13</v>
      </c>
      <c r="BR226" s="1">
        <v>2.9776099372508202E-12</v>
      </c>
      <c r="BS226" s="1">
        <v>8.9012294320660795E-14</v>
      </c>
      <c r="BT226" s="1">
        <v>-1.05530151234105E-11</v>
      </c>
      <c r="BU226" s="1">
        <v>6.9897652725706901E-14</v>
      </c>
      <c r="BV226">
        <v>96.080292574772699</v>
      </c>
      <c r="BW226" s="1">
        <v>6.2606791068667099E-15</v>
      </c>
      <c r="BX226" s="1">
        <v>-1.4834022697964099E-12</v>
      </c>
      <c r="BY226" s="1">
        <v>-8.9673489729842603E-15</v>
      </c>
      <c r="BZ226" s="1">
        <v>5.6728925203965399E-13</v>
      </c>
      <c r="CA226" s="1">
        <v>5.8231122366999394E-14</v>
      </c>
      <c r="CB226" s="1">
        <v>-4.6730684070993799E-14</v>
      </c>
      <c r="CC226" s="1">
        <v>8.7498608624416298E-13</v>
      </c>
      <c r="CD226" s="1">
        <v>2.8589165099468201E-13</v>
      </c>
      <c r="CE226" s="1">
        <v>5.3000298096586397E-12</v>
      </c>
      <c r="CF226" s="1">
        <v>9.9747758503391098E-12</v>
      </c>
      <c r="CG226" s="1">
        <v>-1.0022037669602201E-15</v>
      </c>
      <c r="CH226" s="1">
        <v>-1.7756882948365799E-13</v>
      </c>
      <c r="CI226" s="1">
        <v>3.50368113508067E-11</v>
      </c>
      <c r="CJ226" s="1">
        <v>5.3891175754417696E-13</v>
      </c>
      <c r="CK226" s="1">
        <v>1.82358480990015E-13</v>
      </c>
      <c r="CL226" s="1">
        <v>7.5736492856366698E-13</v>
      </c>
      <c r="CM226" s="1">
        <v>1.5917239119567201E-12</v>
      </c>
      <c r="CN226" s="1">
        <v>2.5696138465685098E-13</v>
      </c>
      <c r="CO226" s="1">
        <v>1.8162082461034899E-13</v>
      </c>
      <c r="CP226" s="1">
        <v>-4.2009428175389601E-14</v>
      </c>
      <c r="CV226">
        <f>COUNTIF(B226:CU226,"&gt;1")</f>
        <v>2</v>
      </c>
    </row>
    <row r="227" spans="1:100" x14ac:dyDescent="0.2">
      <c r="A227" t="s">
        <v>756</v>
      </c>
      <c r="B227" s="1">
        <v>5.4873074484360202E-15</v>
      </c>
      <c r="C227" s="1">
        <v>6.0343615113324297E-14</v>
      </c>
      <c r="D227" s="1">
        <v>5.7378974674586402E-12</v>
      </c>
      <c r="E227" s="1">
        <v>-1.2928349917771899E-26</v>
      </c>
      <c r="F227" s="1">
        <v>-1.5805396388264101E-13</v>
      </c>
      <c r="G227" s="1">
        <v>2.0202746159837201E-12</v>
      </c>
      <c r="H227" s="1">
        <v>2.9250810176011401E-12</v>
      </c>
      <c r="I227" s="1">
        <v>5.6269774154472702E-13</v>
      </c>
      <c r="J227" s="1">
        <v>1.21929488899527E-14</v>
      </c>
      <c r="K227" s="1">
        <v>2.1096994076941899E-12</v>
      </c>
      <c r="L227" s="1">
        <v>6.3105156551710598E-12</v>
      </c>
      <c r="M227" s="1">
        <v>1.2244220773147901E-13</v>
      </c>
      <c r="N227" s="1">
        <v>2.9248545818620297E-11</v>
      </c>
      <c r="O227" s="1">
        <v>-2.14219103006842E-14</v>
      </c>
      <c r="P227" s="1">
        <v>-1.4482106759721E-14</v>
      </c>
      <c r="Q227" s="1">
        <v>4.1173973766003598E-14</v>
      </c>
      <c r="R227" s="1">
        <v>-7.7924694548914904E-13</v>
      </c>
      <c r="S227" s="1">
        <v>-7.4591078494951003E-11</v>
      </c>
      <c r="T227" s="1">
        <v>3.6848538463825899E-12</v>
      </c>
      <c r="U227" s="1">
        <v>-6.1525249452459698E-12</v>
      </c>
      <c r="V227" s="1">
        <v>3.38158722291568E-13</v>
      </c>
      <c r="W227" s="1">
        <v>4.5601549060635398E-12</v>
      </c>
      <c r="X227" s="1">
        <v>-2.26014612790668E-11</v>
      </c>
      <c r="Y227" s="1">
        <v>3.4754426348230798E-12</v>
      </c>
      <c r="Z227" s="1">
        <v>6.29678003076541E-14</v>
      </c>
      <c r="AA227" s="1">
        <v>-5.3164485538551198E-14</v>
      </c>
      <c r="AB227" s="1">
        <v>-3.5050245940079099E-12</v>
      </c>
      <c r="AC227" s="1">
        <v>5.8787271594873201E-13</v>
      </c>
      <c r="AD227" s="1">
        <v>-5.31628827202051E-14</v>
      </c>
      <c r="AE227" s="1">
        <v>-8.0573457902110604E-14</v>
      </c>
      <c r="AF227" s="1">
        <v>3.0958723365444E-12</v>
      </c>
      <c r="AG227" s="1">
        <v>1.12373705277554E-13</v>
      </c>
      <c r="AH227" s="1">
        <v>-7.2708381089037697E-15</v>
      </c>
      <c r="AI227" s="1">
        <v>2.5192293729413801E-14</v>
      </c>
      <c r="AJ227" s="1">
        <v>-4.5803624514625903E-14</v>
      </c>
      <c r="AK227" s="1">
        <v>1.12045704567793E-14</v>
      </c>
      <c r="AL227" s="1">
        <v>1.3551336847276701E-12</v>
      </c>
      <c r="AM227" s="1">
        <v>2.5152338742651099E-13</v>
      </c>
      <c r="AN227" s="1">
        <v>1.20843648152224E-12</v>
      </c>
      <c r="AO227" s="1">
        <v>-2.85818219575588E-12</v>
      </c>
      <c r="AP227">
        <v>89.1822111935019</v>
      </c>
      <c r="AQ227" s="1">
        <v>2.0370257828778802E-12</v>
      </c>
      <c r="AR227" s="1">
        <v>-4.4884437205508899E-12</v>
      </c>
      <c r="AS227">
        <v>0</v>
      </c>
      <c r="AT227" s="1">
        <v>9.4263360448297909E-13</v>
      </c>
      <c r="AU227" s="1">
        <v>-9.7790280459605606E-15</v>
      </c>
      <c r="AV227" s="1">
        <v>3.60923405871318E-12</v>
      </c>
      <c r="AW227" s="1">
        <v>4.45614150523025E-14</v>
      </c>
      <c r="AX227" s="1">
        <v>2.7317641248217701E-12</v>
      </c>
      <c r="AY227" s="1">
        <v>-2.64435431170177E-14</v>
      </c>
      <c r="AZ227" s="1">
        <v>1.20277911239999E-11</v>
      </c>
      <c r="BA227" s="1">
        <v>-1.30857250322188E-13</v>
      </c>
      <c r="BB227" s="1">
        <v>1.75737931819587E-27</v>
      </c>
      <c r="BC227" s="1">
        <v>-1.8951471327444801E-10</v>
      </c>
      <c r="BD227" s="1">
        <v>-2.9217775718941403E-14</v>
      </c>
      <c r="BE227" s="1">
        <v>-4.66753406984491E-13</v>
      </c>
      <c r="BF227" s="1">
        <v>-1.3687026830339E-13</v>
      </c>
      <c r="BG227" s="1">
        <v>-4.8433051096922002E-14</v>
      </c>
      <c r="BH227" s="1">
        <v>-1.33192896480109E-14</v>
      </c>
      <c r="BI227" s="1">
        <v>1.9213612273690999E-15</v>
      </c>
      <c r="BJ227" s="1">
        <v>-2.8676735564846602E-14</v>
      </c>
      <c r="BK227" s="1">
        <v>3.9439325539557499E-13</v>
      </c>
      <c r="BL227" s="1">
        <v>2.1342133911877E-14</v>
      </c>
      <c r="BM227" s="1">
        <v>2.5964839726706401E-12</v>
      </c>
      <c r="BN227" s="1">
        <v>-1.30177773298088E-27</v>
      </c>
      <c r="BO227" s="1">
        <v>1.0776467283428E-13</v>
      </c>
      <c r="BP227" s="1">
        <v>2.7843054050004498E-12</v>
      </c>
      <c r="BQ227" s="1">
        <v>1.1599932835750801E-13</v>
      </c>
      <c r="BR227" s="1">
        <v>2.94032601644102E-12</v>
      </c>
      <c r="BS227" s="1">
        <v>-9.9156977083709295E-16</v>
      </c>
      <c r="BT227" s="1">
        <v>-4.0598272239317097E-12</v>
      </c>
      <c r="BU227" s="1">
        <v>-1.19681651376839E-14</v>
      </c>
      <c r="BV227">
        <v>96.080292574773097</v>
      </c>
      <c r="BW227" s="1">
        <v>-2.1629697151543701E-14</v>
      </c>
      <c r="BX227" s="1">
        <v>1.9258157567343401E-15</v>
      </c>
      <c r="BY227" s="1">
        <v>1.2519267954856201E-13</v>
      </c>
      <c r="BZ227" s="1">
        <v>2.5838079927343102E-12</v>
      </c>
      <c r="CA227" s="1">
        <v>-1.3640523991342699E-13</v>
      </c>
      <c r="CB227" s="1">
        <v>-2.5492125823798901E-11</v>
      </c>
      <c r="CC227" s="1">
        <v>1.00005697547389E-10</v>
      </c>
      <c r="CD227" s="1">
        <v>-6.7384593834039998E-15</v>
      </c>
      <c r="CE227" s="1">
        <v>-2.7440744809170899E-14</v>
      </c>
      <c r="CF227" s="1">
        <v>4.2237197961160796E-12</v>
      </c>
      <c r="CG227" s="1">
        <v>4.0532847245266299E-12</v>
      </c>
      <c r="CH227" s="1">
        <v>-3.0039878918700999E-14</v>
      </c>
      <c r="CI227" s="1">
        <v>-1.13219830148185E-11</v>
      </c>
      <c r="CJ227" s="1">
        <v>6.3678345217864097E-14</v>
      </c>
      <c r="CK227" s="1">
        <v>1.0670586952209501E-13</v>
      </c>
      <c r="CL227" s="1">
        <v>-5.1500788737768999E-13</v>
      </c>
      <c r="CM227" s="1">
        <v>-1.6519578408860399E-14</v>
      </c>
      <c r="CN227" s="1">
        <v>3.1416238676950699E-11</v>
      </c>
      <c r="CO227" s="1">
        <v>-2.05895286974871E-12</v>
      </c>
      <c r="CP227" s="1">
        <v>2.0238611777539299E-12</v>
      </c>
      <c r="CQ227" s="1">
        <v>-1.11061064196978E-14</v>
      </c>
      <c r="CV227">
        <f>COUNTIF(B227:CU227,"&gt;1")</f>
        <v>2</v>
      </c>
    </row>
    <row r="228" spans="1:100" x14ac:dyDescent="0.2">
      <c r="A228" t="s">
        <v>823</v>
      </c>
      <c r="B228" s="1">
        <v>-4.9938169198975199E-13</v>
      </c>
      <c r="C228" s="1">
        <v>5.3110788919727802E-14</v>
      </c>
      <c r="D228" s="1">
        <v>8.8611314824782801E-12</v>
      </c>
      <c r="E228" s="1">
        <v>-6.9363952211069696E-12</v>
      </c>
      <c r="F228" s="1">
        <v>2.4824743408735002E-10</v>
      </c>
      <c r="G228" s="1">
        <v>8.2137096732737904E-14</v>
      </c>
      <c r="H228" s="1">
        <v>1.27479260577936E-12</v>
      </c>
      <c r="I228" s="1">
        <v>-5.2327341885315898E-11</v>
      </c>
      <c r="J228" s="1">
        <v>1.2333060047164701E-14</v>
      </c>
      <c r="K228" s="1">
        <v>-7.7097479022784699E-11</v>
      </c>
      <c r="L228" s="1">
        <v>1.30787011764597E-11</v>
      </c>
      <c r="M228" s="1">
        <v>-3.1818684709251802E-14</v>
      </c>
      <c r="N228">
        <v>0</v>
      </c>
      <c r="O228" s="1">
        <v>2.1587440451497199E-13</v>
      </c>
      <c r="P228" s="1">
        <v>-1.03944225011536E-11</v>
      </c>
      <c r="Q228" s="1">
        <v>2.0697265223751301E-14</v>
      </c>
      <c r="R228" s="1">
        <v>1.04168423501221E-9</v>
      </c>
      <c r="S228" s="1">
        <v>3.32219970241995E-12</v>
      </c>
      <c r="T228" s="1">
        <v>-1.1762533468537901E-13</v>
      </c>
      <c r="U228" s="1">
        <v>3.3497050252979901E-15</v>
      </c>
      <c r="V228" s="1">
        <v>2.6766493799811698E-13</v>
      </c>
      <c r="W228" s="1">
        <v>2.0047311410936901E-15</v>
      </c>
      <c r="X228" s="1">
        <v>2.0522324216370299E-13</v>
      </c>
      <c r="Y228" s="1">
        <v>1.20227066110905E-13</v>
      </c>
      <c r="Z228" s="1">
        <v>-4.5223866030305601E-12</v>
      </c>
      <c r="AA228" s="1">
        <v>2.73478285259281E-12</v>
      </c>
      <c r="AB228" s="1">
        <v>2.1578156319640499E-14</v>
      </c>
      <c r="AC228" s="1">
        <v>4.2543034706836099E-14</v>
      </c>
      <c r="AD228" s="1">
        <v>2.2212382931397299E-14</v>
      </c>
      <c r="AE228" s="1">
        <v>1.91119251510408E-12</v>
      </c>
      <c r="AF228" s="1">
        <v>-2.0432808497451099E-12</v>
      </c>
      <c r="AG228" s="1">
        <v>9.1612110541210695E-14</v>
      </c>
      <c r="AH228" s="1">
        <v>8.1626459111115402E-13</v>
      </c>
      <c r="AI228" s="1">
        <v>-1.2084551413163299E-12</v>
      </c>
      <c r="AJ228" s="1">
        <v>-2.6866355297204201E-14</v>
      </c>
      <c r="AK228" s="1">
        <v>-1.1273615010384699E-13</v>
      </c>
      <c r="AL228" s="1">
        <v>-1.6705587073017399E-13</v>
      </c>
      <c r="AM228" s="1">
        <v>-3.9615670996726303E-12</v>
      </c>
      <c r="AN228">
        <v>89.182211193500393</v>
      </c>
      <c r="AO228" s="1">
        <v>-4.1646152607711899E-15</v>
      </c>
      <c r="AP228" s="1">
        <v>-3.6816587811050501E-12</v>
      </c>
      <c r="AQ228" s="1">
        <v>4.1048665931578299E-12</v>
      </c>
      <c r="AR228" s="1">
        <v>-2.6054793567132601E-12</v>
      </c>
      <c r="AS228" s="1">
        <v>1.8677181669544102E-14</v>
      </c>
      <c r="AT228" s="1">
        <v>5.3596044254520502E-12</v>
      </c>
      <c r="AU228" s="1">
        <v>3.8812991823889297E-12</v>
      </c>
      <c r="AV228" s="1">
        <v>4.1982869230761998E-12</v>
      </c>
      <c r="AW228" s="1">
        <v>6.1620620763958897E-14</v>
      </c>
      <c r="AX228" s="1">
        <v>-4.1351849335206602E-13</v>
      </c>
      <c r="AY228" s="1">
        <v>-2.4621335146923902E-15</v>
      </c>
      <c r="AZ228" s="1">
        <v>1.6379568071179701E-13</v>
      </c>
      <c r="BA228" s="1">
        <v>-4.7035421604012604E-13</v>
      </c>
      <c r="BB228" s="1">
        <v>1.7907671138455E-13</v>
      </c>
      <c r="BC228" s="1">
        <v>2.24321741986352E-14</v>
      </c>
      <c r="BD228" s="1">
        <v>2.1563105436905199E-14</v>
      </c>
      <c r="BE228" s="1">
        <v>-1.56181495983229E-13</v>
      </c>
      <c r="BF228" s="1">
        <v>-2.3463772268245899E-12</v>
      </c>
      <c r="BG228" s="1">
        <v>-3.1587221953053201E-15</v>
      </c>
      <c r="BH228" s="1">
        <v>6.1051227282502099E-14</v>
      </c>
      <c r="BI228" s="1">
        <v>1.9540173769757699E-13</v>
      </c>
      <c r="BJ228" s="1">
        <v>5.5946562832543202E-11</v>
      </c>
      <c r="BK228" s="1">
        <v>8.6020931991321298E-13</v>
      </c>
      <c r="BL228" s="1">
        <v>5.7806561123145099E-12</v>
      </c>
      <c r="BM228" s="1">
        <v>1.10210585573752E-13</v>
      </c>
      <c r="BN228" s="1">
        <v>1.41423903206712E-12</v>
      </c>
      <c r="BO228" s="1">
        <v>-1.2006762845477201E-11</v>
      </c>
      <c r="BP228" s="1">
        <v>9.7103368345707202E-13</v>
      </c>
      <c r="BQ228" s="1">
        <v>2.9376152747499902E-12</v>
      </c>
      <c r="BR228" s="1">
        <v>-1.19922928232431E-13</v>
      </c>
      <c r="BS228" s="1">
        <v>-1.00634912790283E-12</v>
      </c>
      <c r="BT228" s="1">
        <v>-2.68155345911819E-12</v>
      </c>
      <c r="BU228" s="1">
        <v>1.7904045916918899E-13</v>
      </c>
      <c r="BV228">
        <v>96.080292574772599</v>
      </c>
      <c r="BW228" s="1">
        <v>-3.6876915828610702E-13</v>
      </c>
      <c r="BX228" s="1">
        <v>1.1494285054451801E-13</v>
      </c>
      <c r="BY228" s="1">
        <v>-1.8094964891235699E-14</v>
      </c>
      <c r="BZ228" s="1">
        <v>-4.2973772001009997E-12</v>
      </c>
      <c r="CA228" s="1">
        <v>-1.03237644670979E-14</v>
      </c>
      <c r="CB228" s="1">
        <v>-1.8097551913663501E-13</v>
      </c>
      <c r="CC228" s="1">
        <v>2.9161306650554198E-12</v>
      </c>
      <c r="CD228" s="1">
        <v>5.4141954329349003E-12</v>
      </c>
      <c r="CE228" s="1">
        <v>3.8591823019175701E-12</v>
      </c>
      <c r="CF228" s="1">
        <v>2.8402260621954199E-14</v>
      </c>
      <c r="CG228" s="1">
        <v>-1.02176403580067E-13</v>
      </c>
      <c r="CH228" s="1">
        <v>1.3212746813173201E-13</v>
      </c>
      <c r="CI228" s="1">
        <v>-2.6535260981978899E-11</v>
      </c>
      <c r="CJ228" s="1">
        <v>7.73197651637712E-14</v>
      </c>
      <c r="CK228" s="1">
        <v>8.4014330699877196E-14</v>
      </c>
      <c r="CL228" s="1">
        <v>9.5697978349593097E-13</v>
      </c>
      <c r="CM228" s="1">
        <v>-6.5159186130403698E-14</v>
      </c>
      <c r="CN228" s="1">
        <v>-1.43196021524371E-11</v>
      </c>
      <c r="CO228" s="1">
        <v>-1.7732808834833099E-13</v>
      </c>
      <c r="CP228" s="1">
        <v>-5.6003293218635301E-14</v>
      </c>
      <c r="CQ228" s="1">
        <v>-3.4555715957999103E-14</v>
      </c>
      <c r="CV228">
        <f>COUNTIF(B228:CU228,"&gt;1")</f>
        <v>2</v>
      </c>
    </row>
    <row r="229" spans="1:100" x14ac:dyDescent="0.2">
      <c r="A229" t="s">
        <v>232</v>
      </c>
      <c r="B229" s="1">
        <v>6.2224732561499194E-14</v>
      </c>
      <c r="C229" s="1">
        <v>1.6168067392571701E-13</v>
      </c>
      <c r="D229" s="1">
        <v>-2.8503202742574299E-14</v>
      </c>
      <c r="E229" s="1">
        <v>7.4123314613396506E-14</v>
      </c>
      <c r="F229" s="1">
        <v>1.4900608786059101E-14</v>
      </c>
      <c r="G229">
        <v>0</v>
      </c>
      <c r="H229" s="1">
        <v>1.12618855466414E-13</v>
      </c>
      <c r="I229" s="1">
        <v>9.2231981195217103E-14</v>
      </c>
      <c r="J229" s="1">
        <v>3.4296057615575503E-14</v>
      </c>
      <c r="K229" s="1">
        <v>5.0508112825075802E-14</v>
      </c>
      <c r="L229" s="1">
        <v>-5.9828561176918299E-14</v>
      </c>
      <c r="M229" s="1">
        <v>-1.5758374108241501E-13</v>
      </c>
      <c r="N229" s="1">
        <v>-2.3464369360818599E-14</v>
      </c>
      <c r="O229" s="1">
        <v>2.1065572618544301E-13</v>
      </c>
      <c r="P229" s="1">
        <v>9.8482870608716504E-14</v>
      </c>
      <c r="Q229" s="1">
        <v>5.0652403213800598E-14</v>
      </c>
      <c r="R229">
        <v>113.24597376746399</v>
      </c>
      <c r="S229">
        <v>79.3805350188006</v>
      </c>
      <c r="T229" s="1">
        <v>1.08522923679117E-15</v>
      </c>
      <c r="U229" s="1">
        <v>-4.3360444362512898E-13</v>
      </c>
      <c r="V229" s="1">
        <v>-1.91915871319632E-13</v>
      </c>
      <c r="W229" s="1">
        <v>1.5757086212660699E-13</v>
      </c>
      <c r="X229" s="1">
        <v>1.51315765838896E-13</v>
      </c>
      <c r="Y229" s="1">
        <v>-4.52907890262055E-13</v>
      </c>
      <c r="Z229" s="1">
        <v>3.3962653816369699E-13</v>
      </c>
      <c r="AA229" s="1">
        <v>-5.7131686282560002E-13</v>
      </c>
      <c r="AB229" s="1">
        <v>1.6476474028576301E-13</v>
      </c>
      <c r="AC229" s="1">
        <v>-1.3077472529631101E-13</v>
      </c>
      <c r="AD229" s="1">
        <v>-1.3801664483893899E-15</v>
      </c>
      <c r="AE229" s="1">
        <v>-1.6449838642642701E-13</v>
      </c>
      <c r="AF229" s="1">
        <v>-9.3592544994906506E-14</v>
      </c>
      <c r="AG229" s="1">
        <v>-4.4479064962698202E-14</v>
      </c>
      <c r="AH229" s="1">
        <v>-5.62743411311218E-14</v>
      </c>
      <c r="AI229">
        <v>99.693972534433499</v>
      </c>
      <c r="AJ229" s="1">
        <v>6.6657870636709001E-13</v>
      </c>
      <c r="AK229" s="1">
        <v>-2.5278295294702201E-14</v>
      </c>
      <c r="AL229" s="1">
        <v>-2.16845081672774E-13</v>
      </c>
      <c r="AM229" s="1">
        <v>1.4641347733840601E-13</v>
      </c>
      <c r="AN229" s="1">
        <v>9.3707856516677103E-14</v>
      </c>
      <c r="AO229" s="1">
        <v>-2.7075087948368099E-12</v>
      </c>
      <c r="AP229" s="1">
        <v>-8.3231558742022302E-13</v>
      </c>
      <c r="AQ229" s="1">
        <v>9.4317628932165491E-16</v>
      </c>
      <c r="AR229" s="1">
        <v>1.31730407231499E-14</v>
      </c>
      <c r="AS229" s="1">
        <v>1.6685541151206499E-13</v>
      </c>
      <c r="AT229" s="1">
        <v>1.17554709377816E-14</v>
      </c>
      <c r="AU229" s="1">
        <v>-2.0916216405204801E-13</v>
      </c>
      <c r="AV229" s="1">
        <v>1.69843905245292E-13</v>
      </c>
      <c r="AW229" s="1">
        <v>-8.76319876001454E-14</v>
      </c>
      <c r="AX229" s="1">
        <v>-4.8642939317590102E-14</v>
      </c>
      <c r="AY229" s="1">
        <v>1.5549564358625699E-13</v>
      </c>
      <c r="AZ229" s="1">
        <v>7.7452779627872506E-14</v>
      </c>
      <c r="BA229" s="1">
        <v>6.7040394137583796E-13</v>
      </c>
      <c r="BB229" s="1">
        <v>-4.34930616452288E-13</v>
      </c>
      <c r="BC229" s="1">
        <v>1.94789742749324E-14</v>
      </c>
      <c r="BD229" s="1">
        <v>1.18825935430721E-13</v>
      </c>
      <c r="BE229" s="1">
        <v>6.7379076086086303E-15</v>
      </c>
      <c r="BF229" s="1">
        <v>4.7266289053522604E-13</v>
      </c>
      <c r="BG229" s="1">
        <v>-1.72023136885658E-13</v>
      </c>
      <c r="BH229" s="1">
        <v>-1.8880853277492999E-13</v>
      </c>
      <c r="BI229" s="1">
        <v>4.4011425486320899E-12</v>
      </c>
      <c r="BJ229" s="1">
        <v>2.0682945205420001E-14</v>
      </c>
      <c r="BK229" s="1">
        <v>-6.0252869150781804E-14</v>
      </c>
      <c r="BL229" s="1">
        <v>-1.23852538321696E-13</v>
      </c>
      <c r="BM229" s="1">
        <v>-1.9132918218337499E-14</v>
      </c>
      <c r="BN229" s="1">
        <v>1.2757370066507199E-13</v>
      </c>
      <c r="BO229" s="1">
        <v>-1.5305072827953899E-14</v>
      </c>
      <c r="BP229" s="1">
        <v>-1.9202049259425799E-13</v>
      </c>
      <c r="BQ229" s="1">
        <v>3.4071754204095198E-14</v>
      </c>
      <c r="BR229" s="1">
        <v>-4.3211192127821298E-13</v>
      </c>
      <c r="BS229" s="1">
        <v>-3.2183302171192201E-14</v>
      </c>
      <c r="BT229" s="1">
        <v>2.1704159877005699E-13</v>
      </c>
      <c r="BU229" s="1">
        <v>8.3650334174362095E-14</v>
      </c>
      <c r="BV229" s="1">
        <v>1.1150118200175199E-12</v>
      </c>
      <c r="BW229" s="1">
        <v>4.0090331978947902E-14</v>
      </c>
      <c r="BX229" s="1">
        <v>-3.2830289811123999E-13</v>
      </c>
      <c r="BY229" s="1">
        <v>7.8193220895563601E-14</v>
      </c>
      <c r="BZ229" s="1">
        <v>-8.9978917204896007E-15</v>
      </c>
      <c r="CA229" s="1">
        <v>2.9800756590134801E-13</v>
      </c>
      <c r="CB229" s="1">
        <v>-1.4784067335013199E-13</v>
      </c>
      <c r="CC229" s="1">
        <v>-5.3337030746760002E-13</v>
      </c>
      <c r="CD229" s="1">
        <v>8.69179094172898E-14</v>
      </c>
      <c r="CE229" s="1">
        <v>2.4993545838222902E-13</v>
      </c>
      <c r="CF229" s="1">
        <v>3.1560986758090201E-13</v>
      </c>
      <c r="CG229" s="1">
        <v>3.8302731362611097E-14</v>
      </c>
      <c r="CH229" s="1">
        <v>-3.5336293696254898E-14</v>
      </c>
      <c r="CI229" s="1">
        <v>2.7212549890050198E-13</v>
      </c>
      <c r="CJ229" s="1">
        <v>7.9694814569388003E-14</v>
      </c>
      <c r="CV229">
        <f>COUNTIF(B229:CU229,"&gt;1")</f>
        <v>3</v>
      </c>
    </row>
    <row r="230" spans="1:100" x14ac:dyDescent="0.2">
      <c r="A230" t="s">
        <v>250</v>
      </c>
      <c r="B230" s="1">
        <v>2.4348262134001301E-11</v>
      </c>
      <c r="C230">
        <v>70.607149456073898</v>
      </c>
      <c r="D230" s="1">
        <v>3.0209560432261301E-11</v>
      </c>
      <c r="E230" s="1">
        <v>9.5716909972214593E-12</v>
      </c>
      <c r="F230" s="1">
        <v>-1.3208235005388301E-11</v>
      </c>
      <c r="G230" s="1">
        <v>8.1410155628135498E-12</v>
      </c>
      <c r="H230" s="1">
        <v>5.98674578479082E-13</v>
      </c>
      <c r="I230" s="1">
        <v>6.7206016965632201E-12</v>
      </c>
      <c r="J230" s="1">
        <v>1.06031913026634E-11</v>
      </c>
      <c r="K230" s="1">
        <v>-3.8324779292457502E-11</v>
      </c>
      <c r="L230" s="1">
        <v>-8.45057921537276E-13</v>
      </c>
      <c r="M230" s="1">
        <v>-1.2820614130178801E-11</v>
      </c>
      <c r="N230" s="1">
        <v>1.4711423525905501E-11</v>
      </c>
      <c r="O230" s="1">
        <v>-7.9016633547698792E-12</v>
      </c>
      <c r="P230" s="1">
        <v>8.5222374041303204E-12</v>
      </c>
      <c r="Q230" s="1">
        <v>2.0998544322555501E-11</v>
      </c>
      <c r="R230" s="1">
        <v>1.27532498626792E-11</v>
      </c>
      <c r="S230" s="1">
        <v>1.7720616457420301E-11</v>
      </c>
      <c r="T230" s="1">
        <v>2.3427484536940698E-13</v>
      </c>
      <c r="U230" s="1">
        <v>-3.04175147935755E-12</v>
      </c>
      <c r="V230" s="1">
        <v>2.0656088058169102E-11</v>
      </c>
      <c r="W230" s="1">
        <v>-7.8903957884049997E-14</v>
      </c>
      <c r="X230" s="1">
        <v>-1.4292667356233501E-11</v>
      </c>
      <c r="Y230" s="1">
        <v>3.9230007418788003E-12</v>
      </c>
      <c r="Z230" s="1">
        <v>-2.1766947397610299E-12</v>
      </c>
      <c r="AA230" s="1">
        <v>3.4983987517576602E-11</v>
      </c>
      <c r="AB230" s="1">
        <v>-1.7408091790023599E-11</v>
      </c>
      <c r="AC230" s="1">
        <v>-6.2753178045631401E-12</v>
      </c>
      <c r="AD230" s="1">
        <v>-7.5444678128997908E-12</v>
      </c>
      <c r="AE230" s="1">
        <v>6.8271249981869705E-13</v>
      </c>
      <c r="AF230" s="1">
        <v>-2.4524437689326901E-12</v>
      </c>
      <c r="AG230" s="1">
        <v>1.3920939855670301E-11</v>
      </c>
      <c r="AH230" s="1">
        <v>-1.0374353113189499E-11</v>
      </c>
      <c r="AI230" s="1">
        <v>-4.89182538700805E-12</v>
      </c>
      <c r="AJ230" s="1">
        <v>7.3137853529096799E-12</v>
      </c>
      <c r="AK230" s="1">
        <v>1.11043975085413E-13</v>
      </c>
      <c r="AL230" s="1">
        <v>1.04369464578227E-11</v>
      </c>
      <c r="AM230" s="1">
        <v>7.3565781401896992E-12</v>
      </c>
      <c r="AN230" s="1">
        <v>-1.46196228064258E-11</v>
      </c>
      <c r="AO230" s="1">
        <v>4.0599266573351999E-11</v>
      </c>
      <c r="AP230" s="1">
        <v>-1.0702818351112501E-11</v>
      </c>
      <c r="AQ230" s="1">
        <v>-2.5034927043348601E-11</v>
      </c>
      <c r="AR230">
        <v>93.00211674629</v>
      </c>
      <c r="AS230" s="1">
        <v>-4.2593800044656096E-12</v>
      </c>
      <c r="AT230" s="1">
        <v>-4.0156253629766803E-12</v>
      </c>
      <c r="AU230" s="1">
        <v>8.8052114237357294E-12</v>
      </c>
      <c r="AV230" s="1">
        <v>2.1548100203196402E-11</v>
      </c>
      <c r="AW230" s="1">
        <v>-5.66535679917253E-12</v>
      </c>
      <c r="AX230" s="1">
        <v>-2.44152500028706E-11</v>
      </c>
      <c r="AY230" s="1">
        <v>9.6058136714159407E-13</v>
      </c>
      <c r="AZ230" s="1">
        <v>2.0297823683977099E-11</v>
      </c>
      <c r="BA230" s="1">
        <v>8.9532562516101406E-12</v>
      </c>
      <c r="BB230" s="1">
        <v>-1.1773069146679E-11</v>
      </c>
      <c r="BC230" s="1">
        <v>-4.0846223948115598E-11</v>
      </c>
      <c r="BD230" s="1">
        <v>-2.7469106501895699E-11</v>
      </c>
      <c r="BE230" s="1">
        <v>-8.26271443454892E-13</v>
      </c>
      <c r="BF230" s="1">
        <v>2.0115545920142399E-11</v>
      </c>
      <c r="BG230" s="1">
        <v>-1.7341535058412399E-12</v>
      </c>
      <c r="BH230" s="1">
        <v>-1.48203122079267E-11</v>
      </c>
      <c r="BI230">
        <v>44.031606960388601</v>
      </c>
      <c r="BJ230" s="1">
        <v>-5.6947949820662601E-13</v>
      </c>
      <c r="BK230" s="1">
        <v>-3.7325046877150798E-13</v>
      </c>
      <c r="BL230" s="1">
        <v>-2.2993215076396499E-12</v>
      </c>
      <c r="BM230" s="1">
        <v>-1.5305508535536498E-11</v>
      </c>
      <c r="BN230" s="1">
        <v>1.8355409944036399E-11</v>
      </c>
      <c r="BO230" s="1">
        <v>-1.6909616044861101E-11</v>
      </c>
      <c r="BP230" s="1">
        <v>-6.1101865651161696E-13</v>
      </c>
      <c r="BQ230" s="1">
        <v>4.0127270950759499E-13</v>
      </c>
      <c r="BR230" s="1">
        <v>1.6545466974879999E-11</v>
      </c>
      <c r="BS230" s="1">
        <v>-5.6221734095793302E-15</v>
      </c>
      <c r="BT230" s="1">
        <v>-1.0184100247980301E-14</v>
      </c>
      <c r="BU230" s="1">
        <v>-7.3628436816065803E-12</v>
      </c>
      <c r="BV230" s="1">
        <v>5.4202113945226297E-13</v>
      </c>
      <c r="BW230" s="1">
        <v>3.6148976908962402E-12</v>
      </c>
      <c r="BX230" s="1">
        <v>3.93336516367581E-11</v>
      </c>
      <c r="BY230" s="1">
        <v>-4.0523708119256302E-12</v>
      </c>
      <c r="BZ230" s="1">
        <v>-7.4550095615283006E-12</v>
      </c>
      <c r="CA230" s="1">
        <v>6.7852415647600497E-12</v>
      </c>
      <c r="CB230" s="1">
        <v>1.1150915014651E-11</v>
      </c>
      <c r="CC230" s="1">
        <v>1.2798561382383301E-11</v>
      </c>
      <c r="CD230" s="1">
        <v>4.98513227283666E-12</v>
      </c>
      <c r="CE230" s="1">
        <v>-1.17141392962169E-11</v>
      </c>
      <c r="CF230" s="1">
        <v>-1.18536484360506E-11</v>
      </c>
      <c r="CG230" s="1">
        <v>3.4943178706359397E-11</v>
      </c>
      <c r="CH230" s="1">
        <v>-1.7496682329015601E-11</v>
      </c>
      <c r="CI230" s="1">
        <v>-2.9430114331099103E-11</v>
      </c>
      <c r="CJ230" s="1">
        <v>-1.25440669628004E-10</v>
      </c>
      <c r="CK230" s="1">
        <v>6.8446136645385603E-12</v>
      </c>
      <c r="CL230" s="1">
        <v>1.6396969776041801E-11</v>
      </c>
      <c r="CM230" s="1">
        <v>2.8874166683031E-12</v>
      </c>
      <c r="CN230" s="1">
        <v>-1.4863018413258001E-11</v>
      </c>
      <c r="CO230" s="1">
        <v>5.79675987270282E-12</v>
      </c>
      <c r="CP230" s="1">
        <v>2.27030418692937E-11</v>
      </c>
      <c r="CQ230" s="1">
        <v>7.0243688990911802E-12</v>
      </c>
      <c r="CR230">
        <v>0</v>
      </c>
      <c r="CS230" s="1">
        <v>6.7235409057648599E-12</v>
      </c>
      <c r="CT230" s="1">
        <v>9.7128472604975393E-12</v>
      </c>
      <c r="CU230" s="1">
        <v>-3.4303351308641698E-11</v>
      </c>
      <c r="CV230">
        <f>COUNTIF(B230:CU230,"&gt;1")</f>
        <v>3</v>
      </c>
    </row>
    <row r="231" spans="1:100" x14ac:dyDescent="0.2">
      <c r="A231" t="s">
        <v>272</v>
      </c>
      <c r="B231" s="1">
        <v>4.0929706125260899E-14</v>
      </c>
      <c r="C231" s="1">
        <v>2.07380858048958E-13</v>
      </c>
      <c r="D231" s="1">
        <v>3.1948942333958502E-13</v>
      </c>
      <c r="E231" s="1">
        <v>-4.6909070859306901E-16</v>
      </c>
      <c r="F231" s="1">
        <v>-3.0713693907505699E-14</v>
      </c>
      <c r="G231" s="1">
        <v>6.1918017656121994E-14</v>
      </c>
      <c r="H231" s="1">
        <v>-1.0686803901560899E-14</v>
      </c>
      <c r="I231" s="1">
        <v>-3.80303923800654E-13</v>
      </c>
      <c r="J231" s="1">
        <v>-3.2004324598220698E-15</v>
      </c>
      <c r="K231" s="1">
        <v>-1.5162355735339899E-14</v>
      </c>
      <c r="L231" s="1">
        <v>2.3842022959570601E-13</v>
      </c>
      <c r="M231" s="1">
        <v>-2.28812872188076E-14</v>
      </c>
      <c r="N231" s="1">
        <v>-1.15115457095637E-12</v>
      </c>
      <c r="O231" s="1">
        <v>5.4749587634543397E-14</v>
      </c>
      <c r="P231" s="1">
        <v>2.8585145320598598E-14</v>
      </c>
      <c r="Q231" s="1">
        <v>-3.1628243081260998E-14</v>
      </c>
      <c r="R231" s="1">
        <v>-1.08451818439392E-13</v>
      </c>
      <c r="S231">
        <v>113.24597376746399</v>
      </c>
      <c r="T231">
        <v>79.380535018800003</v>
      </c>
      <c r="U231" s="1">
        <v>-1.50831858591414E-13</v>
      </c>
      <c r="V231" s="1">
        <v>-4.3136854260786199E-14</v>
      </c>
      <c r="W231" s="1">
        <v>2.0908930428463701E-14</v>
      </c>
      <c r="X231" s="1">
        <v>-8.4851369923573204E-14</v>
      </c>
      <c r="Y231" s="1">
        <v>-1.9521521893377399E-13</v>
      </c>
      <c r="Z231" s="1">
        <v>-2.5369056931172902E-14</v>
      </c>
      <c r="AA231" s="1">
        <v>4.4684167915779303E-14</v>
      </c>
      <c r="AB231" s="1">
        <v>9.8546749510187503E-14</v>
      </c>
      <c r="AC231" s="1">
        <v>-4.7376985449974098E-13</v>
      </c>
      <c r="AD231" s="1">
        <v>-6.6103088526175503E-14</v>
      </c>
      <c r="AE231" s="1">
        <v>9.1720488218395195E-14</v>
      </c>
      <c r="AF231" s="1">
        <v>9.7703984038729099E-14</v>
      </c>
      <c r="AG231" s="1">
        <v>-1.7511647377966E-13</v>
      </c>
      <c r="AH231" s="1">
        <v>2.8267803083415601E-14</v>
      </c>
      <c r="AI231" s="1">
        <v>1.34538808666435E-14</v>
      </c>
      <c r="AJ231" s="1">
        <v>3.7993171154076701E-13</v>
      </c>
      <c r="AK231">
        <v>99.693972534432902</v>
      </c>
      <c r="AL231" s="1">
        <v>-1.11449834970203E-13</v>
      </c>
      <c r="AM231" s="1">
        <v>1.92913952412839E-14</v>
      </c>
      <c r="AN231" s="1">
        <v>5.4134012271052397E-13</v>
      </c>
      <c r="AO231" s="1">
        <v>-1.49467273641469E-13</v>
      </c>
      <c r="AP231" s="1">
        <v>4.2789365875777398E-14</v>
      </c>
      <c r="AQ231">
        <v>0</v>
      </c>
      <c r="AR231" s="1">
        <v>-1.2444172153684699E-13</v>
      </c>
      <c r="AS231" s="1">
        <v>-4.8986509024124697E-13</v>
      </c>
      <c r="AT231" s="1">
        <v>-2.7132983726932001E-14</v>
      </c>
      <c r="AU231" s="1">
        <v>3.3073552227524098E-14</v>
      </c>
      <c r="AV231" s="1">
        <v>4.1155146757093198E-13</v>
      </c>
      <c r="AW231" s="1">
        <v>6.0963887384406795E-14</v>
      </c>
      <c r="AX231" s="1">
        <v>-6.0783431298667499E-14</v>
      </c>
      <c r="AY231" s="1">
        <v>-1.9841785040061901E-14</v>
      </c>
      <c r="AZ231" s="1">
        <v>-6.1791300761993398E-15</v>
      </c>
      <c r="BA231" s="1">
        <v>6.7633611026071397E-15</v>
      </c>
      <c r="BB231" s="1">
        <v>1.2203517659126401E-13</v>
      </c>
      <c r="BC231" s="1">
        <v>1.0965845302153E-13</v>
      </c>
      <c r="BD231" s="1">
        <v>4.7136875180789902E-14</v>
      </c>
      <c r="BE231" s="1">
        <v>-3.0450019642635302E-14</v>
      </c>
      <c r="BF231" s="1">
        <v>-2.24024752503962E-13</v>
      </c>
      <c r="BG231" s="1">
        <v>-4.7713476533334999E-15</v>
      </c>
      <c r="BH231" s="1">
        <v>5.8375942024313701E-14</v>
      </c>
      <c r="BI231" s="1">
        <v>4.4422562781559399E-14</v>
      </c>
      <c r="BJ231" s="1">
        <v>-5.5935092399462198E-14</v>
      </c>
      <c r="BK231" s="1">
        <v>-3.6079128746207097E-14</v>
      </c>
      <c r="BL231" s="1">
        <v>1.6017279080758501E-14</v>
      </c>
      <c r="BM231" s="1">
        <v>2.5320539195764701E-12</v>
      </c>
      <c r="BN231" s="1">
        <v>-1.8267276868859399E-14</v>
      </c>
      <c r="BO231" s="1">
        <v>1.6700757499283101E-13</v>
      </c>
      <c r="BP231" s="1">
        <v>3.4430073239111198E-14</v>
      </c>
      <c r="BQ231" s="1">
        <v>2.0217868762059499E-17</v>
      </c>
      <c r="BR231" s="1">
        <v>3.4036005607675101E-13</v>
      </c>
      <c r="BS231" s="1">
        <v>2.16797702919715E-13</v>
      </c>
      <c r="BT231" s="1">
        <v>4.4757416566504698E-13</v>
      </c>
      <c r="BU231" s="1">
        <v>-3.4766624080912198E-13</v>
      </c>
      <c r="BV231" s="1">
        <v>-1.7904045916918899E-13</v>
      </c>
      <c r="BW231" s="1">
        <v>-2.52506746284599E-11</v>
      </c>
      <c r="BX231" s="1">
        <v>-2.66027984568711E-15</v>
      </c>
      <c r="BY231" s="1">
        <v>1.3685521401464301E-14</v>
      </c>
      <c r="BZ231" s="1">
        <v>1.20086558109218E-13</v>
      </c>
      <c r="CA231" s="1">
        <v>-3.00743982959378E-14</v>
      </c>
      <c r="CB231" s="1">
        <v>-1.1604886974104901E-13</v>
      </c>
      <c r="CC231" s="1">
        <v>3.1160853114006501E-14</v>
      </c>
      <c r="CD231" s="1">
        <v>-1.4923067957778101E-13</v>
      </c>
      <c r="CE231" s="1">
        <v>-2.7577203114676201E-14</v>
      </c>
      <c r="CF231" s="1">
        <v>-1.0008097812046699E-14</v>
      </c>
      <c r="CG231" s="1">
        <v>8.0036636180794101E-14</v>
      </c>
      <c r="CH231" s="1">
        <v>1.81598070591028E-13</v>
      </c>
      <c r="CI231" s="1">
        <v>-1.3440912669329501E-13</v>
      </c>
      <c r="CJ231" s="1">
        <v>-2.1367468161429999E-13</v>
      </c>
      <c r="CK231" s="1">
        <v>-9.8717757485110595E-14</v>
      </c>
      <c r="CL231" s="1">
        <v>1.78364106057348E-14</v>
      </c>
      <c r="CM231" s="1">
        <v>-4.1202972881668502E-14</v>
      </c>
      <c r="CN231" s="1">
        <v>4.6256519099296098E-14</v>
      </c>
      <c r="CO231" s="1">
        <v>-8.5248194863649299E-14</v>
      </c>
      <c r="CP231" s="1">
        <v>-9.1347725302014697E-13</v>
      </c>
      <c r="CV231">
        <f>COUNTIF(B231:CU231,"&gt;1")</f>
        <v>3</v>
      </c>
    </row>
    <row r="232" spans="1:100" x14ac:dyDescent="0.2">
      <c r="A232" t="s">
        <v>314</v>
      </c>
      <c r="B232" s="1">
        <v>2.1131803736848399E-13</v>
      </c>
      <c r="C232" s="1">
        <v>8.7860011644119099E-14</v>
      </c>
      <c r="D232" s="1">
        <v>-2.24843896905588E-12</v>
      </c>
      <c r="E232" s="1">
        <v>-4.6635604365645701E-17</v>
      </c>
      <c r="F232" s="1">
        <v>-2.21634544861329E-13</v>
      </c>
      <c r="G232" s="1">
        <v>2.5562371419304802E-13</v>
      </c>
      <c r="H232" s="1">
        <v>-2.5691000112672401E-13</v>
      </c>
      <c r="I232" s="1">
        <v>2.9118776871329701E-13</v>
      </c>
      <c r="J232" s="1">
        <v>1.03342725541208E-13</v>
      </c>
      <c r="K232" s="1">
        <v>5.0355501617276201E-14</v>
      </c>
      <c r="L232" s="1">
        <v>-3.7567013139566399E-13</v>
      </c>
      <c r="M232">
        <v>0</v>
      </c>
      <c r="N232" s="1">
        <v>3.4947389078407899E-13</v>
      </c>
      <c r="O232" s="1">
        <v>4.5184326308573501E-14</v>
      </c>
      <c r="P232" s="1">
        <v>2.9475763721528999E-14</v>
      </c>
      <c r="Q232" s="1">
        <v>-1.1838207375060301E-14</v>
      </c>
      <c r="R232" s="1">
        <v>1.21052531738725E-13</v>
      </c>
      <c r="S232">
        <v>113.245973767462</v>
      </c>
      <c r="T232">
        <v>79.380535018800103</v>
      </c>
      <c r="U232" s="1">
        <v>1.8007241750302401E-13</v>
      </c>
      <c r="V232" s="1">
        <v>-6.3561724072034198E-14</v>
      </c>
      <c r="W232" s="1">
        <v>-1.05240814385844E-14</v>
      </c>
      <c r="X232" s="1">
        <v>1.67041163245387E-13</v>
      </c>
      <c r="Y232" s="1">
        <v>1.5515274768279301E-13</v>
      </c>
      <c r="Z232" s="1">
        <v>2.0955323715424798E-14</v>
      </c>
      <c r="AA232" s="1">
        <v>5.1142193285227698E-13</v>
      </c>
      <c r="AB232" s="1">
        <v>-2.1558051691801601E-14</v>
      </c>
      <c r="AC232" s="1">
        <v>1.1082681896367199E-14</v>
      </c>
      <c r="AD232" s="1">
        <v>7.4520261726459399E-14</v>
      </c>
      <c r="AE232" s="1">
        <v>8.5460195536355799E-14</v>
      </c>
      <c r="AF232" s="1">
        <v>-2.9302360854163801E-13</v>
      </c>
      <c r="AG232" s="1">
        <v>-7.2144055191722701E-14</v>
      </c>
      <c r="AH232" s="1">
        <v>1.34583311531751E-13</v>
      </c>
      <c r="AI232">
        <v>99.693972534433499</v>
      </c>
      <c r="AJ232" s="1">
        <v>9.7533952405721291E-13</v>
      </c>
      <c r="AK232" s="1">
        <v>-1.3648936460653E-14</v>
      </c>
      <c r="AL232" s="1">
        <v>1.0225529434970201E-12</v>
      </c>
      <c r="AM232" s="1">
        <v>-6.2397145238924304E-14</v>
      </c>
      <c r="AN232" s="1">
        <v>-7.7744348986341496E-14</v>
      </c>
      <c r="AO232" s="1">
        <v>7.2537808954706304E-14</v>
      </c>
      <c r="AP232" s="1">
        <v>-1.04868705239183E-13</v>
      </c>
      <c r="AQ232" s="1">
        <v>2.2988209097154301E-13</v>
      </c>
      <c r="AR232" s="1">
        <v>2.5555956407113099E-11</v>
      </c>
      <c r="AS232" s="1">
        <v>-6.7384793282373204E-14</v>
      </c>
      <c r="AT232" s="1">
        <v>1.2386040697113201E-13</v>
      </c>
      <c r="AU232" s="1">
        <v>3.2135494441240901E-11</v>
      </c>
      <c r="AV232" s="1">
        <v>2.0652387919421099E-13</v>
      </c>
      <c r="AW232" s="1">
        <v>1.9832106330131099E-13</v>
      </c>
      <c r="AX232" s="1">
        <v>4.0309523439269201E-11</v>
      </c>
      <c r="AY232" s="1">
        <v>3.4844820573140098E-29</v>
      </c>
      <c r="AZ232" s="1">
        <v>8.3841059401781202E-14</v>
      </c>
      <c r="BA232" s="1">
        <v>-2.0170140430227601E-14</v>
      </c>
      <c r="BB232" s="1">
        <v>-1.2497415502162699E-13</v>
      </c>
      <c r="BC232" s="1">
        <v>-1.7000450157970199E-14</v>
      </c>
      <c r="BD232" s="1">
        <v>2.5087274734736601E-13</v>
      </c>
      <c r="BE232" s="1">
        <v>4.9209066922557901E-14</v>
      </c>
      <c r="BF232" s="1">
        <v>4.18843729521205E-14</v>
      </c>
      <c r="BG232" s="1">
        <v>5.9108180354078303E-13</v>
      </c>
      <c r="BH232" s="1">
        <v>1.00230847121142E-13</v>
      </c>
      <c r="BI232" s="1">
        <v>-1.8588460047384801E-14</v>
      </c>
      <c r="BJ232" s="1">
        <v>-1.29853212684395E-13</v>
      </c>
      <c r="BK232" s="1">
        <v>-1.7528466835362499E-14</v>
      </c>
      <c r="BL232" s="1">
        <v>8.4102704784529802E-14</v>
      </c>
      <c r="BM232" s="1">
        <v>3.5888086958601301E-13</v>
      </c>
      <c r="BN232" s="1">
        <v>5.2160103797503302E-13</v>
      </c>
      <c r="BO232" s="1">
        <v>-6.4816594670049704E-12</v>
      </c>
      <c r="BP232" s="1">
        <v>1.50552476558231E-13</v>
      </c>
      <c r="BQ232" s="1">
        <v>-2.1203003030551699E-14</v>
      </c>
      <c r="BR232" s="1">
        <v>1.1299695896308399E-13</v>
      </c>
      <c r="BS232" s="1">
        <v>-3.3187789348315902E-13</v>
      </c>
      <c r="BT232" s="1">
        <v>2.5935576781587599E-15</v>
      </c>
      <c r="BU232" s="1">
        <v>-4.59691547915987E-14</v>
      </c>
      <c r="BV232" s="1">
        <v>8.2871292595585994E-14</v>
      </c>
      <c r="BW232" s="1">
        <v>1.47676515412156E-13</v>
      </c>
      <c r="BX232" s="1">
        <v>1.60952041277457E-14</v>
      </c>
      <c r="BY232" s="1">
        <v>-2.15769585054702E-13</v>
      </c>
      <c r="BZ232" s="1">
        <v>4.9042727592655199E-12</v>
      </c>
      <c r="CA232" s="1">
        <v>-1.2291522601717799E-13</v>
      </c>
      <c r="CB232" s="1">
        <v>-6.82011451204459E-14</v>
      </c>
      <c r="CC232" s="1">
        <v>5.0070180149282901E-31</v>
      </c>
      <c r="CD232" s="1">
        <v>-3.94952932674503E-14</v>
      </c>
      <c r="CE232" s="1">
        <v>5.10879110779098E-14</v>
      </c>
      <c r="CF232" s="1">
        <v>-5.8318353017504897E-14</v>
      </c>
      <c r="CG232" s="1">
        <v>-1.5554101430338199E-13</v>
      </c>
      <c r="CH232" s="1">
        <v>-1.7808576182290599E-14</v>
      </c>
      <c r="CI232" s="1">
        <v>4.95138153952315E-13</v>
      </c>
      <c r="CJ232" s="1">
        <v>2.8603479977282501E-14</v>
      </c>
      <c r="CK232" s="1">
        <v>3.03631509992327E-13</v>
      </c>
      <c r="CV232">
        <f>COUNTIF(B232:CU232,"&gt;1")</f>
        <v>3</v>
      </c>
    </row>
    <row r="233" spans="1:100" x14ac:dyDescent="0.2">
      <c r="A233" t="s">
        <v>330</v>
      </c>
      <c r="B233" s="1">
        <v>9.2155368005867405E-14</v>
      </c>
      <c r="C233" s="1">
        <v>8.2950061173330204E-15</v>
      </c>
      <c r="D233" s="1">
        <v>1.16573381613897E-13</v>
      </c>
      <c r="E233" s="1">
        <v>-4.8841033673724498E-14</v>
      </c>
      <c r="F233" s="1">
        <v>1.03017535466049E-14</v>
      </c>
      <c r="G233" s="1">
        <v>-1.4746024071147801E-13</v>
      </c>
      <c r="H233" s="1">
        <v>-8.7126511971725201E-13</v>
      </c>
      <c r="I233" s="1">
        <v>-7.6411488407102206E-14</v>
      </c>
      <c r="J233" s="1">
        <v>1.6399874073857501E-13</v>
      </c>
      <c r="K233" s="1">
        <v>3.6396044370545297E-14</v>
      </c>
      <c r="L233" s="1">
        <v>-1.6712546146276499E-12</v>
      </c>
      <c r="M233" s="1">
        <v>6.1910263823936002E-15</v>
      </c>
      <c r="N233" s="1">
        <v>-1.1697599267525E-13</v>
      </c>
      <c r="O233" s="1">
        <v>-1.98086465667873E-14</v>
      </c>
      <c r="P233" s="1">
        <v>-1.1202092987891E-13</v>
      </c>
      <c r="Q233" s="1">
        <v>-1.04371927314926E-13</v>
      </c>
      <c r="R233" s="1">
        <v>-8.5209752973320697E-14</v>
      </c>
      <c r="S233">
        <v>113.245973767465</v>
      </c>
      <c r="T233">
        <v>79.3805350188006</v>
      </c>
      <c r="U233" s="1">
        <v>-2.7365037242831599E-13</v>
      </c>
      <c r="V233" s="1">
        <v>-1.08389080526496E-13</v>
      </c>
      <c r="W233" s="1">
        <v>1.39857141126472E-13</v>
      </c>
      <c r="X233" s="1">
        <v>-1.1013606735462001E-13</v>
      </c>
      <c r="Y233" s="1">
        <v>2.0363530337511699E-13</v>
      </c>
      <c r="Z233" s="1">
        <v>2.16300619514549E-13</v>
      </c>
      <c r="AA233" s="1">
        <v>-1.8607569938492901E-13</v>
      </c>
      <c r="AB233" s="1">
        <v>-2.7498965428692302E-13</v>
      </c>
      <c r="AC233" s="1">
        <v>2.1917917738876601E-14</v>
      </c>
      <c r="AD233">
        <v>0</v>
      </c>
      <c r="AE233" s="1">
        <v>2.3702742815699601E-14</v>
      </c>
      <c r="AF233" s="1">
        <v>1.36493826665799E-13</v>
      </c>
      <c r="AG233" s="1">
        <v>5.4915793061853496E-15</v>
      </c>
      <c r="AH233" s="1">
        <v>9.3252144764541206E-14</v>
      </c>
      <c r="AI233">
        <v>99.6939725344332</v>
      </c>
      <c r="AJ233" s="1">
        <v>1.8818803328198701E-14</v>
      </c>
      <c r="AK233" s="1">
        <v>-1.3273471605693001E-14</v>
      </c>
      <c r="AL233" s="1">
        <v>-1.60017932387546E-14</v>
      </c>
      <c r="AM233" s="1">
        <v>5.9060257062996602E-14</v>
      </c>
      <c r="AN233" s="1">
        <v>1.23121973740104E-14</v>
      </c>
      <c r="AO233" s="1">
        <v>4.7082228877774302E-15</v>
      </c>
      <c r="AP233" s="1">
        <v>-3.2574511577362499E-13</v>
      </c>
      <c r="AQ233" s="1">
        <v>4.4308131126254201E-13</v>
      </c>
      <c r="AR233" s="1">
        <v>2.4459838561719598E-13</v>
      </c>
      <c r="AS233" s="1">
        <v>-4.4868772979161099E-13</v>
      </c>
      <c r="AT233" s="1">
        <v>-4.7231292691102996E-13</v>
      </c>
      <c r="AU233" s="1">
        <v>-1.13016872222476E-11</v>
      </c>
      <c r="AV233" s="1">
        <v>3.4799281239210998E-14</v>
      </c>
      <c r="AW233" s="1">
        <v>2.78789217372717E-12</v>
      </c>
      <c r="AX233" s="1">
        <v>1.8918284702649401E-14</v>
      </c>
      <c r="AY233" s="1">
        <v>-2.1087589466686699E-13</v>
      </c>
      <c r="AZ233" s="1">
        <v>-2.0958609469128901E-14</v>
      </c>
      <c r="BA233" s="1">
        <v>-1.69934974272308E-12</v>
      </c>
      <c r="BB233" s="1">
        <v>1.33165696783321E-13</v>
      </c>
      <c r="BC233" s="1">
        <v>4.2428516801223401E-15</v>
      </c>
      <c r="BD233" s="1">
        <v>-6.2237715763156103E-14</v>
      </c>
      <c r="BE233" s="1">
        <v>4.9806914795988697E-14</v>
      </c>
      <c r="BF233" s="1">
        <v>-2.66353250759053E-14</v>
      </c>
      <c r="BG233" s="1">
        <v>4.4701502979802101E-13</v>
      </c>
      <c r="BH233" s="1">
        <v>4.3520454627711301E-13</v>
      </c>
      <c r="BI233" s="1">
        <v>1.89599309084433E-12</v>
      </c>
      <c r="BJ233" s="1">
        <v>2.1757090433930201E-12</v>
      </c>
      <c r="BK233" s="1">
        <v>-5.8298985327983097E-14</v>
      </c>
      <c r="BL233" s="1">
        <v>-3.8713960464616398E-15</v>
      </c>
      <c r="BM233" s="1">
        <v>3.8903578262319301E-14</v>
      </c>
      <c r="BN233" s="1">
        <v>-6.8782701665732906E-14</v>
      </c>
      <c r="BO233" s="1">
        <v>-2.57577815579146E-14</v>
      </c>
      <c r="BP233" s="1">
        <v>-2.0046371446457401E-14</v>
      </c>
      <c r="BQ233" s="1">
        <v>-3.2511883282952801E-14</v>
      </c>
      <c r="BR233" s="1">
        <v>-2.4829701514983499E-15</v>
      </c>
      <c r="BS233" s="1">
        <v>9.6147431632536998E-14</v>
      </c>
      <c r="BT233" s="1">
        <v>5.4054348467951999E-14</v>
      </c>
      <c r="BU233" s="1">
        <v>3.12729904186192E-14</v>
      </c>
      <c r="BV233" s="1">
        <v>-1.2974708236200199E-13</v>
      </c>
      <c r="BW233" s="1">
        <v>4.2075687364887901E-13</v>
      </c>
      <c r="BX233" s="1">
        <v>-1.6581031311579899E-13</v>
      </c>
      <c r="BY233" s="1">
        <v>-8.2372597784670703E-14</v>
      </c>
      <c r="BZ233" s="1">
        <v>-2.29381534862926E-13</v>
      </c>
      <c r="CA233" s="1">
        <v>-1.9832775938057501E-13</v>
      </c>
      <c r="CB233" s="1">
        <v>-2.0723471264166499E-13</v>
      </c>
      <c r="CC233" s="1">
        <v>1.8275496741644399E-13</v>
      </c>
      <c r="CD233" s="1">
        <v>-6.8145727106119203E-15</v>
      </c>
      <c r="CE233" s="1">
        <v>2.2658720798875301E-13</v>
      </c>
      <c r="CF233" s="1">
        <v>-2.3491439746017901E-13</v>
      </c>
      <c r="CG233" s="1">
        <v>8.9128996995408203E-14</v>
      </c>
      <c r="CH233" s="1">
        <v>4.1085443798081097E-14</v>
      </c>
      <c r="CI233" s="1">
        <v>-1.23695359363354E-13</v>
      </c>
      <c r="CJ233" s="1">
        <v>1.0164375148798199E-13</v>
      </c>
      <c r="CK233" s="1">
        <v>8.2891013571137001E-14</v>
      </c>
      <c r="CL233" s="1">
        <v>-8.3062127732751101E-14</v>
      </c>
      <c r="CM233" s="1">
        <v>-1.61602909532302E-13</v>
      </c>
      <c r="CN233" s="1">
        <v>-4.45084372820146E-13</v>
      </c>
      <c r="CV233">
        <f>COUNTIF(B233:CU233,"&gt;1")</f>
        <v>3</v>
      </c>
    </row>
    <row r="234" spans="1:100" x14ac:dyDescent="0.2">
      <c r="A234" t="s">
        <v>335</v>
      </c>
      <c r="B234" s="1">
        <v>2.7451353050849998E-25</v>
      </c>
      <c r="C234">
        <v>0</v>
      </c>
      <c r="D234" s="1">
        <v>3.9945646744427101E-11</v>
      </c>
      <c r="E234" s="1">
        <v>1.6015921719915601E-14</v>
      </c>
      <c r="F234" s="1">
        <v>1.0288997251972301E-13</v>
      </c>
      <c r="G234" s="1">
        <v>2.9293525690956E-16</v>
      </c>
      <c r="H234" s="1">
        <v>-1.24361315884749E-11</v>
      </c>
      <c r="I234" s="1">
        <v>-1.0607078522518299E-28</v>
      </c>
      <c r="J234" s="1">
        <v>4.1693824068526601E-29</v>
      </c>
      <c r="K234" s="1">
        <v>4.3869276361924099E-14</v>
      </c>
      <c r="L234">
        <v>207.80510010886701</v>
      </c>
      <c r="M234" s="1">
        <v>3.21520612164403E-13</v>
      </c>
      <c r="N234" s="1">
        <v>-7.7573478376819699E-11</v>
      </c>
      <c r="O234" s="1">
        <v>5.7998595566465597E-11</v>
      </c>
      <c r="P234" s="1">
        <v>1.1849720143398201E-13</v>
      </c>
      <c r="Q234" s="1">
        <v>-9.3488146096189704E-14</v>
      </c>
      <c r="R234" s="1">
        <v>3.7576334718441603E-29</v>
      </c>
      <c r="S234" s="1">
        <v>-1.7763275071295199E-26</v>
      </c>
      <c r="T234" s="1">
        <v>5.4530502541674199E-16</v>
      </c>
      <c r="U234" s="1">
        <v>-2.2669291592077199E-15</v>
      </c>
      <c r="V234" s="1">
        <v>1.8358883710872201E-29</v>
      </c>
      <c r="W234" s="1">
        <v>4.0654136391454302E-30</v>
      </c>
      <c r="X234" s="1">
        <v>-6.8560879581698999E-17</v>
      </c>
      <c r="Y234" s="1">
        <v>-2.0731945062018302E-28</v>
      </c>
      <c r="Z234" s="1">
        <v>2.2643652054498099E-29</v>
      </c>
      <c r="AA234" s="1">
        <v>-1.99327534049978E-29</v>
      </c>
      <c r="AB234" s="1">
        <v>-1.0264123595617199E-16</v>
      </c>
      <c r="AC234" s="1">
        <v>1.5884116094602201E-16</v>
      </c>
      <c r="AD234" s="1">
        <v>-9.4290207620079494E-27</v>
      </c>
      <c r="AE234" s="1">
        <v>1.09760738443011E-29</v>
      </c>
      <c r="AF234" s="1">
        <v>1.5439448056483799E-31</v>
      </c>
      <c r="AG234" s="1">
        <v>-1.9116696713828901E-29</v>
      </c>
      <c r="AH234" s="1">
        <v>-1.5280625613100499E-12</v>
      </c>
      <c r="AI234" s="1">
        <v>-2.2929150626115599E-27</v>
      </c>
      <c r="AJ234" s="1">
        <v>2.32878107607511E-13</v>
      </c>
      <c r="AK234" s="1">
        <v>-1.5695371173806699E-28</v>
      </c>
      <c r="AL234" s="1">
        <v>5.3852472248323703E-14</v>
      </c>
      <c r="AM234" s="1">
        <v>1.5995201261642501E-14</v>
      </c>
      <c r="AN234" s="1">
        <v>2.1586042877575201E-11</v>
      </c>
      <c r="AO234" s="1">
        <v>1.4943642459921999E-27</v>
      </c>
      <c r="AP234" s="1">
        <v>2.08918089746926E-16</v>
      </c>
      <c r="AQ234" s="1">
        <v>-4.6456798779542396E-28</v>
      </c>
      <c r="AR234" s="1">
        <v>-7.77489233261392E-12</v>
      </c>
      <c r="AS234" s="1">
        <v>8.8687549222808493E-28</v>
      </c>
      <c r="AT234" s="1">
        <v>1.4987763372909502E-11</v>
      </c>
      <c r="AU234" s="1">
        <v>-2.6716277118716301E-28</v>
      </c>
      <c r="AV234" s="1">
        <v>-5.1909435129944498E-15</v>
      </c>
      <c r="AW234" s="1">
        <v>2.3942994086341699E-12</v>
      </c>
      <c r="AX234" s="1">
        <v>-1.6713176253923301E-15</v>
      </c>
      <c r="AY234" s="1">
        <v>7.8123724812887008E-12</v>
      </c>
      <c r="AZ234" s="1">
        <v>-2.2617119649358399E-16</v>
      </c>
      <c r="BA234" s="1">
        <v>-1.9462009841213699E-13</v>
      </c>
      <c r="BB234" s="1">
        <v>-1.6220368858033801E-15</v>
      </c>
      <c r="BC234" s="1">
        <v>3.43941935281668E-28</v>
      </c>
      <c r="BD234" s="1">
        <v>1.9966609222903099E-28</v>
      </c>
      <c r="BE234" s="1">
        <v>2.3955393053308201E-28</v>
      </c>
      <c r="BF234" s="1">
        <v>8.6989622284109292E-28</v>
      </c>
      <c r="BG234" s="1">
        <v>1.42563980619709E-15</v>
      </c>
      <c r="BH234" s="1">
        <v>9.11842654087314E-30</v>
      </c>
      <c r="BI234" s="1">
        <v>-6.23988478032766E-29</v>
      </c>
      <c r="BJ234" s="1">
        <v>2.2951402151471601E-12</v>
      </c>
      <c r="BK234">
        <v>180.13718275042899</v>
      </c>
      <c r="BL234" s="1">
        <v>-5.5852242230647902E-29</v>
      </c>
      <c r="BM234" s="1">
        <v>1.19714970431399E-15</v>
      </c>
      <c r="BN234" s="1">
        <v>-3.21573149796544E-26</v>
      </c>
      <c r="BO234" s="1">
        <v>2.0102224758912399E-13</v>
      </c>
      <c r="BP234" s="1">
        <v>7.1202551748642502E-29</v>
      </c>
      <c r="BQ234" s="1">
        <v>3.4394198987372298E-28</v>
      </c>
      <c r="BR234" s="1">
        <v>-9.953952184591E-29</v>
      </c>
      <c r="BS234">
        <v>215.31960768355799</v>
      </c>
      <c r="BT234" s="1">
        <v>4.0680577598269697E-12</v>
      </c>
      <c r="CV234">
        <f>COUNTIF(B234:CU234,"&gt;1")</f>
        <v>3</v>
      </c>
    </row>
    <row r="235" spans="1:100" x14ac:dyDescent="0.2">
      <c r="A235" t="s">
        <v>338</v>
      </c>
      <c r="B235" s="1">
        <v>-1.26107942552424E-13</v>
      </c>
      <c r="C235" s="1">
        <v>-8.7533006481667894E-15</v>
      </c>
      <c r="D235" s="1">
        <v>-2.2709898482619699E-13</v>
      </c>
      <c r="E235" s="1">
        <v>-3.5103625923333701E-14</v>
      </c>
      <c r="F235" s="1">
        <v>5.5288161530501599E-13</v>
      </c>
      <c r="G235" s="1">
        <v>7.51965880713926E-14</v>
      </c>
      <c r="H235" s="1">
        <v>3.9909977557119902E-14</v>
      </c>
      <c r="I235" s="1">
        <v>-3.7723103127340399E-13</v>
      </c>
      <c r="J235" s="1">
        <v>-4.2013925873604802E-14</v>
      </c>
      <c r="K235" s="1">
        <v>9.7268161127152802E-15</v>
      </c>
      <c r="L235" s="1">
        <v>2.0874545109732699E-12</v>
      </c>
      <c r="M235" s="1">
        <v>-3.42060774162171E-13</v>
      </c>
      <c r="N235" s="1">
        <v>5.9094216556205896E-14</v>
      </c>
      <c r="O235" s="1">
        <v>-8.0725491321913396E-14</v>
      </c>
      <c r="P235" s="1">
        <v>3.0832188011120001E-14</v>
      </c>
      <c r="Q235" s="1">
        <v>-1.7692144737913199E-13</v>
      </c>
      <c r="R235" s="1">
        <v>1.7025512216092599E-13</v>
      </c>
      <c r="S235">
        <v>113.245973767465</v>
      </c>
      <c r="T235">
        <v>79.380535018800103</v>
      </c>
      <c r="U235" s="1">
        <v>1.44523536965131E-12</v>
      </c>
      <c r="V235" s="1">
        <v>-7.4210870850036199E-15</v>
      </c>
      <c r="W235" s="1">
        <v>-3.1195542073153999E-15</v>
      </c>
      <c r="X235" s="1">
        <v>8.3569354019035195E-14</v>
      </c>
      <c r="Y235" s="1">
        <v>2.3750580091885E-14</v>
      </c>
      <c r="Z235" s="1">
        <v>4.3739538974086998E-14</v>
      </c>
      <c r="AA235" s="1">
        <v>-4.0416346660675799E-14</v>
      </c>
      <c r="AB235" s="1">
        <v>-1.0360941887034401E-13</v>
      </c>
      <c r="AC235" s="1">
        <v>-2.1374557436680601E-14</v>
      </c>
      <c r="AD235" s="1">
        <v>-3.0411604501775402E-14</v>
      </c>
      <c r="AE235" s="1">
        <v>2.9442074370022299E-14</v>
      </c>
      <c r="AF235" s="1">
        <v>-1.8683269542401202E-14</v>
      </c>
      <c r="AG235" s="1">
        <v>-2.2211281390779699E-13</v>
      </c>
      <c r="AH235" s="1">
        <v>-1.69734251467492E-13</v>
      </c>
      <c r="AI235" s="1">
        <v>-1.7739945054402E-13</v>
      </c>
      <c r="AJ235" s="1">
        <v>-5.1644947051901797E-15</v>
      </c>
      <c r="AK235">
        <v>99.693972534432802</v>
      </c>
      <c r="AL235" s="1">
        <v>-2.58898919182317E-14</v>
      </c>
      <c r="AM235" s="1">
        <v>1.43887981665878E-13</v>
      </c>
      <c r="AN235" s="1">
        <v>2.1507107499503298E-12</v>
      </c>
      <c r="AO235" s="1">
        <v>-2.23963190697822E-13</v>
      </c>
      <c r="AP235" s="1">
        <v>2.8665109034767399E-13</v>
      </c>
      <c r="AQ235" s="1">
        <v>5.3563184504470201E-13</v>
      </c>
      <c r="AR235" s="1">
        <v>-6.7062411789240399E-14</v>
      </c>
      <c r="AS235" s="1">
        <v>-2.3889203118314899E-12</v>
      </c>
      <c r="AT235" s="1">
        <v>1.152795903729E-13</v>
      </c>
      <c r="AU235" s="1">
        <v>-4.9415003902558399E-17</v>
      </c>
      <c r="AV235" s="1">
        <v>3.9696902742491502E-13</v>
      </c>
      <c r="AW235" s="1">
        <v>-2.07129906326807E-13</v>
      </c>
      <c r="AX235" s="1">
        <v>-2.88921740849139E-14</v>
      </c>
      <c r="AY235" s="1">
        <v>-1.5749435934195299E-14</v>
      </c>
      <c r="AZ235" s="1">
        <v>9.8351048756495504E-15</v>
      </c>
      <c r="BA235" s="1">
        <v>2.02084675741793E-14</v>
      </c>
      <c r="BB235" s="1">
        <v>-1.7537455125042201E-14</v>
      </c>
      <c r="BC235" s="1">
        <v>1.7122921925074199E-13</v>
      </c>
      <c r="BD235" s="1">
        <v>-1.4953662645897501E-14</v>
      </c>
      <c r="BE235" s="1">
        <v>1.22295295451018E-13</v>
      </c>
      <c r="BF235" s="1">
        <v>-1.06874616063556E-13</v>
      </c>
      <c r="BG235" s="1">
        <v>1.9500073891310901E-13</v>
      </c>
      <c r="BH235" s="1">
        <v>-3.8021022294141901E-14</v>
      </c>
      <c r="BI235" s="1">
        <v>-1.57048850583054E-14</v>
      </c>
      <c r="BJ235" s="1">
        <v>4.5297492200212101E-13</v>
      </c>
      <c r="BK235">
        <v>0</v>
      </c>
      <c r="BL235" s="1">
        <v>-1.4627812033099101E-13</v>
      </c>
      <c r="BM235" s="1">
        <v>3.9664582366563498E-13</v>
      </c>
      <c r="BN235" s="1">
        <v>-2.14367466880184E-11</v>
      </c>
      <c r="BO235" s="1">
        <v>4.9965368368327703E-14</v>
      </c>
      <c r="BP235" s="1">
        <v>2.68461293181295E-14</v>
      </c>
      <c r="BQ235" s="1">
        <v>7.4599636945918307E-15</v>
      </c>
      <c r="BR235" s="1">
        <v>-8.15382315607053E-14</v>
      </c>
      <c r="BS235" s="1">
        <v>-1.4667584903682001E-13</v>
      </c>
      <c r="BT235" s="1">
        <v>4.2474663850523601E-14</v>
      </c>
      <c r="BU235" s="1">
        <v>9.5556418780805903E-14</v>
      </c>
      <c r="BV235" s="1">
        <v>-1.66084383741883E-13</v>
      </c>
      <c r="BW235" s="1">
        <v>-4.9409794524520096E-13</v>
      </c>
      <c r="BX235" s="1">
        <v>3.8469467716062297E-14</v>
      </c>
      <c r="BY235" s="1">
        <v>-2.7773514807665898E-13</v>
      </c>
      <c r="BZ235" s="1">
        <v>5.0254970658880902E-14</v>
      </c>
      <c r="CA235" s="1">
        <v>1.091654599176E-13</v>
      </c>
      <c r="CB235" s="1">
        <v>7.4939249782666905E-14</v>
      </c>
      <c r="CC235" s="1">
        <v>-1.0918800044920001E-12</v>
      </c>
      <c r="CD235" s="1">
        <v>2.3644116668194499E-13</v>
      </c>
      <c r="CE235" s="1">
        <v>8.1617047852181801E-13</v>
      </c>
      <c r="CF235" s="1">
        <v>-6.0501420920344501E-13</v>
      </c>
      <c r="CG235" s="1">
        <v>-6.5769762246327206E-14</v>
      </c>
      <c r="CH235" s="1">
        <v>-1.2412361519668099E-13</v>
      </c>
      <c r="CI235" s="1">
        <v>1.6768508041903899E-13</v>
      </c>
      <c r="CJ235" s="1">
        <v>9.9117470453162497E-14</v>
      </c>
      <c r="CK235" s="1">
        <v>1.5566325015857301E-13</v>
      </c>
      <c r="CL235" s="1">
        <v>1.2352904366568701E-13</v>
      </c>
      <c r="CM235" s="1">
        <v>-1.00221839861361E-13</v>
      </c>
      <c r="CV235">
        <f>COUNTIF(B235:CU235,"&gt;1")</f>
        <v>3</v>
      </c>
    </row>
    <row r="236" spans="1:100" x14ac:dyDescent="0.2">
      <c r="A236" t="s">
        <v>340</v>
      </c>
      <c r="B236" s="1">
        <v>1.10227810612419E-13</v>
      </c>
      <c r="C236" s="1">
        <v>-7.7494357285293097E-14</v>
      </c>
      <c r="D236" s="1">
        <v>-6.8379640614705594E-14</v>
      </c>
      <c r="E236" s="1">
        <v>-4.13062969546011E-14</v>
      </c>
      <c r="F236" s="1">
        <v>9.4337188339329004E-14</v>
      </c>
      <c r="G236" s="1">
        <v>-5.3832744923907399E-14</v>
      </c>
      <c r="H236" s="1">
        <v>1.06529813653536E-13</v>
      </c>
      <c r="I236">
        <v>0</v>
      </c>
      <c r="J236" s="1">
        <v>1.1793470041339901E-13</v>
      </c>
      <c r="K236" s="1">
        <v>3.9765563533077702E-15</v>
      </c>
      <c r="L236" s="1">
        <v>8.3471814229885098E-14</v>
      </c>
      <c r="M236" s="1">
        <v>1.4555975091695901E-13</v>
      </c>
      <c r="N236" s="1">
        <v>1.59283464528265E-13</v>
      </c>
      <c r="O236" s="1">
        <v>2.22112813907797E-14</v>
      </c>
      <c r="P236" s="1">
        <v>-7.5235368567027606E-14</v>
      </c>
      <c r="Q236" s="1">
        <v>-3.6754821271955699E-13</v>
      </c>
      <c r="R236" s="1">
        <v>3.0541533171498503E-14</v>
      </c>
      <c r="S236">
        <v>113.245973767465</v>
      </c>
      <c r="T236">
        <v>79.3805350188006</v>
      </c>
      <c r="U236" s="1">
        <v>-1.11056406953898E-13</v>
      </c>
      <c r="V236" s="1">
        <v>3.9917402554564002E-12</v>
      </c>
      <c r="W236" s="1">
        <v>1.34753340924072E-13</v>
      </c>
      <c r="X236" s="1">
        <v>8.4331464589336797E-14</v>
      </c>
      <c r="Y236" s="1">
        <v>2.3283266703816201E-14</v>
      </c>
      <c r="Z236" s="1">
        <v>-3.25950747856407E-13</v>
      </c>
      <c r="AA236" s="1">
        <v>-1.91473154538174E-14</v>
      </c>
      <c r="AB236" s="1">
        <v>-6.1694198783158894E-14</v>
      </c>
      <c r="AC236" s="1">
        <v>2.69109426347654E-14</v>
      </c>
      <c r="AD236" s="1">
        <v>-2.1433929235344199E-14</v>
      </c>
      <c r="AE236" s="1">
        <v>1.61198189432569E-14</v>
      </c>
      <c r="AF236" s="1">
        <v>9.6884954827179304E-14</v>
      </c>
      <c r="AG236" s="1">
        <v>-1.72168489404165E-13</v>
      </c>
      <c r="AH236" s="1">
        <v>-7.1518392294277802E-14</v>
      </c>
      <c r="AI236" s="1">
        <v>-9.1518912975125194E-14</v>
      </c>
      <c r="AJ236" s="1">
        <v>-4.95767665700918E-14</v>
      </c>
      <c r="AK236">
        <v>99.693972534434593</v>
      </c>
      <c r="AL236" s="1">
        <v>4.18283111236823E-13</v>
      </c>
      <c r="AM236" s="1">
        <v>7.32123390544558E-14</v>
      </c>
      <c r="AN236" s="1">
        <v>6.3004524734986095E-13</v>
      </c>
      <c r="AO236" s="1">
        <v>-1.66373445175941E-13</v>
      </c>
      <c r="AP236" s="1">
        <v>-3.14631034461569E-13</v>
      </c>
      <c r="AQ236" s="1">
        <v>-9.01114242219687E-14</v>
      </c>
      <c r="AR236" s="1">
        <v>2.9396952344325901E-14</v>
      </c>
      <c r="AS236" s="1">
        <v>1.884778388301E-13</v>
      </c>
      <c r="AT236" s="1">
        <v>-4.6783707898134201E-14</v>
      </c>
      <c r="AU236" s="1">
        <v>-4.2484748472999001E-14</v>
      </c>
      <c r="AV236" s="1">
        <v>-2.6803449777139301E-13</v>
      </c>
      <c r="AW236" s="1">
        <v>3.4545816095838901E-13</v>
      </c>
      <c r="AX236" s="1">
        <v>5.6716778327778001E-14</v>
      </c>
      <c r="AY236" s="1">
        <v>-1.7150787734668599E-14</v>
      </c>
      <c r="AZ236" s="1">
        <v>4.0112303794235403E-14</v>
      </c>
      <c r="BA236" s="1">
        <v>-4.4082370623905498E-14</v>
      </c>
      <c r="BB236" s="1">
        <v>-1.05251974632642E-14</v>
      </c>
      <c r="BC236" s="1">
        <v>1.20135442052783E-14</v>
      </c>
      <c r="BD236" s="1">
        <v>-7.3733630302885303E-13</v>
      </c>
      <c r="BE236" s="1">
        <v>-7.0826901097436498E-14</v>
      </c>
      <c r="BF236" s="1">
        <v>3.4502835819718801E-14</v>
      </c>
      <c r="BG236" s="1">
        <v>1.00898839189334E-12</v>
      </c>
      <c r="BH236" s="1">
        <v>-4.5701935417012901E-15</v>
      </c>
      <c r="BI236" s="1">
        <v>6.4871196607220299E-13</v>
      </c>
      <c r="BJ236" s="1">
        <v>1.6060534632423999E-14</v>
      </c>
      <c r="BK236" s="1">
        <v>-8.1888910951794902E-13</v>
      </c>
      <c r="BL236" s="1">
        <v>3.0638456785164501E-13</v>
      </c>
      <c r="BM236" s="1">
        <v>1.6392364762934699E-12</v>
      </c>
      <c r="BN236" s="1">
        <v>1.0757608693922599E-14</v>
      </c>
      <c r="BO236" s="1">
        <v>5.6020047134900499E-15</v>
      </c>
      <c r="BP236" s="1">
        <v>-6.2393398431382597E-14</v>
      </c>
      <c r="BQ236" s="1">
        <v>-1.7320452820319E-13</v>
      </c>
      <c r="BR236" s="1">
        <v>-5.52872869045408E-14</v>
      </c>
      <c r="BS236" s="1">
        <v>-5.0602257890296304E-13</v>
      </c>
      <c r="BT236" s="1">
        <v>-4.3320813777012098E-14</v>
      </c>
      <c r="BU236" s="1">
        <v>-2.3247775738434999E-14</v>
      </c>
      <c r="BV236" s="1">
        <v>1.6175255998314701E-11</v>
      </c>
      <c r="BW236" s="1">
        <v>-3.0856726986091801E-13</v>
      </c>
      <c r="BX236" s="1">
        <v>-6.0497880968333302E-13</v>
      </c>
      <c r="BY236" s="1">
        <v>-5.1249956879181497E-13</v>
      </c>
      <c r="BZ236" s="1">
        <v>-4.0094928997276699E-14</v>
      </c>
      <c r="CA236" s="1">
        <v>5.0084113278625903E-14</v>
      </c>
      <c r="CB236" s="1">
        <v>-7.8890556417175098E-14</v>
      </c>
      <c r="CC236" s="1">
        <v>1.2954386514401599E-13</v>
      </c>
      <c r="CD236" s="1">
        <v>-1.26266124008357E-13</v>
      </c>
      <c r="CE236" s="1">
        <v>-1.9144406291825901E-13</v>
      </c>
      <c r="CF236" s="1">
        <v>2.40469594264326E-13</v>
      </c>
      <c r="CG236" s="1">
        <v>4.32183688263714E-14</v>
      </c>
      <c r="CH236" s="1">
        <v>1.4734624089970199E-13</v>
      </c>
      <c r="CI236" s="1">
        <v>3.1786988967059701E-14</v>
      </c>
      <c r="CJ236" s="1">
        <v>-5.2591054226694497E-13</v>
      </c>
      <c r="CK236" s="1">
        <v>-5.5548787107257302E-15</v>
      </c>
      <c r="CL236" s="1">
        <v>-2.3954237290211903E-13</v>
      </c>
      <c r="CM236" s="1">
        <v>-1.6448680489599699E-12</v>
      </c>
      <c r="CN236" s="1">
        <v>-2.7019054997327702E-13</v>
      </c>
      <c r="CO236" s="1">
        <v>2.33621465388444E-14</v>
      </c>
      <c r="CV236">
        <f>COUNTIF(B236:CU236,"&gt;1")</f>
        <v>3</v>
      </c>
    </row>
    <row r="237" spans="1:100" x14ac:dyDescent="0.2">
      <c r="A237" t="s">
        <v>150</v>
      </c>
      <c r="B237" s="1">
        <v>1.9706285275617499E-13</v>
      </c>
      <c r="C237" s="1">
        <v>-1.4665233538310899E-14</v>
      </c>
      <c r="D237" s="1">
        <v>1.10586925770148E-13</v>
      </c>
      <c r="E237" s="1">
        <v>5.1505523894956902E-12</v>
      </c>
      <c r="F237" s="1">
        <v>-2.8678486028618302E-12</v>
      </c>
      <c r="G237">
        <v>0</v>
      </c>
      <c r="H237" s="1">
        <v>9.1039351216862602E-14</v>
      </c>
      <c r="I237" s="1">
        <v>-4.2702267994537896E-12</v>
      </c>
      <c r="J237" s="1">
        <v>1.6423576515439201E-14</v>
      </c>
      <c r="K237" s="1">
        <v>-1.03883415390557E-13</v>
      </c>
      <c r="L237" s="1">
        <v>-1.56569785725511E-13</v>
      </c>
      <c r="M237" s="1">
        <v>2.9384890881998601E-14</v>
      </c>
      <c r="N237" s="1">
        <v>-2.1234337513644301E-13</v>
      </c>
      <c r="O237" s="1">
        <v>2.1724058372093899E-13</v>
      </c>
      <c r="P237">
        <v>113.245973767465</v>
      </c>
      <c r="Q237">
        <v>79.380535018800302</v>
      </c>
      <c r="R237" s="1">
        <v>1.0187942375505201E-13</v>
      </c>
      <c r="S237" s="1">
        <v>-1.0701221282961601E-13</v>
      </c>
      <c r="T237" s="1">
        <v>2.7488035074112499E-14</v>
      </c>
      <c r="U237" s="1">
        <v>-1.25809198828694E-14</v>
      </c>
      <c r="V237" s="1">
        <v>1.28530690190641E-13</v>
      </c>
      <c r="W237" s="1">
        <v>-1.8851294757822002E-15</v>
      </c>
      <c r="X237" s="1">
        <v>-7.8222053052980693E-15</v>
      </c>
      <c r="Y237" s="1">
        <v>3.7985180263507201E-13</v>
      </c>
      <c r="Z237" s="1">
        <v>-1.9811117804604701E-14</v>
      </c>
      <c r="AA237" s="1">
        <v>-1.1460534776118301E-13</v>
      </c>
      <c r="AB237" s="1">
        <v>-8.6573415857209405E-14</v>
      </c>
      <c r="AC237" s="1">
        <v>-2.3365977131927401E-11</v>
      </c>
      <c r="AD237" s="1">
        <v>2.03876150528781E-12</v>
      </c>
      <c r="AE237" s="1">
        <v>-1.10365227814881E-13</v>
      </c>
      <c r="AF237" s="1">
        <v>3.6248183017868301E-14</v>
      </c>
      <c r="AG237" s="1">
        <v>-1.18691961564819E-13</v>
      </c>
      <c r="AH237">
        <v>99.693972534432206</v>
      </c>
      <c r="AI237" s="1">
        <v>-1.04106982845571E-13</v>
      </c>
      <c r="AJ237" s="1">
        <v>8.1170322909107202E-14</v>
      </c>
      <c r="AK237" s="1">
        <v>2.5466260085935401E-14</v>
      </c>
      <c r="AL237" s="1">
        <v>-7.7134794653496605E-14</v>
      </c>
      <c r="AM237">
        <v>88.767617880222602</v>
      </c>
      <c r="AN237" s="1">
        <v>2.69776499472237E-14</v>
      </c>
      <c r="AO237" s="1">
        <v>1.4925597223467701E-13</v>
      </c>
      <c r="AP237" s="1">
        <v>-9.3590097647073896E-14</v>
      </c>
      <c r="AQ237" s="1">
        <v>-1.1668640557280699E-13</v>
      </c>
      <c r="AR237" s="1">
        <v>4.2850585859777598E-14</v>
      </c>
      <c r="AS237" s="1">
        <v>2.944839486154E-14</v>
      </c>
      <c r="AT237">
        <v>96.797044406817307</v>
      </c>
      <c r="AU237" s="1">
        <v>1.7849278705559199E-14</v>
      </c>
      <c r="AV237" s="1">
        <v>-3.2771355961258502E-14</v>
      </c>
      <c r="AW237" s="1">
        <v>-2.3692505869801599E-13</v>
      </c>
      <c r="AX237" s="1">
        <v>-3.1321294611704398E-14</v>
      </c>
      <c r="AY237" s="1">
        <v>-1.00135411931829E-13</v>
      </c>
      <c r="AZ237" s="1">
        <v>1.50979935977328E-13</v>
      </c>
      <c r="BA237" s="1">
        <v>-5.0092442431994504E-15</v>
      </c>
      <c r="BB237" s="1">
        <v>-1.1607241564117999E-14</v>
      </c>
      <c r="BC237" s="1">
        <v>-3.79342486959411E-14</v>
      </c>
      <c r="BD237" s="1">
        <v>-1.1667560834809599E-13</v>
      </c>
      <c r="BE237" s="1">
        <v>-2.7564612966153702E-15</v>
      </c>
      <c r="BF237" s="1">
        <v>-4.8693635950363604E-16</v>
      </c>
      <c r="BG237" s="1">
        <v>-1.3006891214151101E-13</v>
      </c>
      <c r="BH237" s="1">
        <v>-1.97210165917565E-13</v>
      </c>
      <c r="BI237" s="1">
        <v>-6.7074328078873294E-14</v>
      </c>
      <c r="BJ237" s="1">
        <v>-2.6959822838894601E-13</v>
      </c>
      <c r="BK237" s="1">
        <v>-1.9051546471614599E-13</v>
      </c>
      <c r="BL237" s="1">
        <v>-1.0304785365848201E-14</v>
      </c>
      <c r="BM237" s="1">
        <v>1.9641859378891001E-13</v>
      </c>
      <c r="BN237" s="1">
        <v>4.6988577914211199E-16</v>
      </c>
      <c r="BO237" s="1">
        <v>-5.6465969102315403E-14</v>
      </c>
      <c r="BP237" s="1">
        <v>3.16607976673239E-12</v>
      </c>
      <c r="BQ237" s="1">
        <v>5.0553803174919397E-12</v>
      </c>
      <c r="BR237" s="1">
        <v>-4.3861400555045198E-14</v>
      </c>
      <c r="BS237" s="1">
        <v>8.4440587115749996E-14</v>
      </c>
      <c r="BT237" s="1">
        <v>1.3957739340076601E-13</v>
      </c>
      <c r="BU237">
        <v>94.595162228249805</v>
      </c>
      <c r="BV237" s="1">
        <v>1.3504788513745699E-13</v>
      </c>
      <c r="BW237" s="1">
        <v>3.5037538904165999E-14</v>
      </c>
      <c r="BX237" s="1">
        <v>2.9217812300253698E-14</v>
      </c>
      <c r="BY237" s="1">
        <v>1.50371991479689E-14</v>
      </c>
      <c r="BZ237" s="1">
        <v>3.0998393378618398E-13</v>
      </c>
      <c r="CA237" s="1">
        <v>3.30094866512286E-13</v>
      </c>
      <c r="CB237" s="1">
        <v>-5.6368006981391203E-14</v>
      </c>
      <c r="CC237" s="1">
        <v>8.35307502847889E-12</v>
      </c>
      <c r="CD237" s="1">
        <v>3.3106968077978502E-13</v>
      </c>
      <c r="CE237" s="1">
        <v>-6.0535635799851502E-14</v>
      </c>
      <c r="CF237" s="1">
        <v>-4.5712829578669697E-15</v>
      </c>
      <c r="CG237" s="1">
        <v>1.3020883446143499E-13</v>
      </c>
      <c r="CH237" s="1">
        <v>-4.1396469971846101E-14</v>
      </c>
      <c r="CI237" s="1">
        <v>-1.1354359486562301E-12</v>
      </c>
      <c r="CJ237" s="1">
        <v>7.7371131774577698E-13</v>
      </c>
      <c r="CK237" s="1">
        <v>-6.2903537392922797E-14</v>
      </c>
      <c r="CL237" s="1">
        <v>-1.5963763715756501E-13</v>
      </c>
      <c r="CM237" s="1">
        <v>-2.3500148398421599E-13</v>
      </c>
      <c r="CN237" s="1">
        <v>-1.4629582373085001E-13</v>
      </c>
      <c r="CO237" s="1">
        <v>-4.8035351302062501E-15</v>
      </c>
      <c r="CV237">
        <f>COUNTIF(B237:CU237,"&gt;1")</f>
        <v>6</v>
      </c>
    </row>
    <row r="238" spans="1:100" x14ac:dyDescent="0.2">
      <c r="A238" t="s">
        <v>243</v>
      </c>
      <c r="B238" s="1">
        <v>2.9896510236697199E-11</v>
      </c>
      <c r="C238">
        <v>77.045324899919706</v>
      </c>
      <c r="D238" s="1">
        <v>-5.0178454405832801E-12</v>
      </c>
      <c r="E238" s="1">
        <v>-3.2286449543728801E-12</v>
      </c>
      <c r="F238" s="1">
        <v>4.8802391290779702E-13</v>
      </c>
      <c r="G238" s="1">
        <v>-3.6931189338464603E-14</v>
      </c>
      <c r="H238">
        <v>58.829341478879101</v>
      </c>
      <c r="I238" s="1">
        <v>5.9622312143117303E-12</v>
      </c>
      <c r="J238" s="1">
        <v>1.52983928088464E-11</v>
      </c>
      <c r="K238" s="1">
        <v>-9.9356417285165695E-11</v>
      </c>
      <c r="L238" s="1">
        <v>-2.2499516228942E-12</v>
      </c>
      <c r="M238" s="1">
        <v>2.4269568604480201E-11</v>
      </c>
      <c r="N238" s="1">
        <v>3.9054572469260201E-11</v>
      </c>
      <c r="O238" s="1">
        <v>-2.6153938419427701E-12</v>
      </c>
      <c r="P238" s="1">
        <v>-6.0263022900072306E-14</v>
      </c>
      <c r="Q238" s="1">
        <v>7.3788908184338301E-13</v>
      </c>
      <c r="R238" s="1">
        <v>6.7650380167396405E-11</v>
      </c>
      <c r="S238" s="1">
        <v>3.0965012145773E-12</v>
      </c>
      <c r="T238" s="1">
        <v>-6.2713834838912597E-12</v>
      </c>
      <c r="U238" s="1">
        <v>-2.35439582742264E-11</v>
      </c>
      <c r="V238" s="1">
        <v>-2.0686268090019102E-12</v>
      </c>
      <c r="W238" s="1">
        <v>2.7989246966098101E-13</v>
      </c>
      <c r="X238" s="1">
        <v>1.28442696058405E-11</v>
      </c>
      <c r="Y238" s="1">
        <v>8.11741664197789E-11</v>
      </c>
      <c r="Z238">
        <v>51.162578713536497</v>
      </c>
      <c r="AA238" s="1">
        <v>1.41998765951087E-11</v>
      </c>
      <c r="AB238" s="1">
        <v>-1.9971343340857799E-10</v>
      </c>
      <c r="AC238" s="1">
        <v>-1.7357582239974601E-11</v>
      </c>
      <c r="AD238" s="1">
        <v>1.6392093577982398E-11</v>
      </c>
      <c r="AE238" s="1">
        <v>1.1072139345160199E-11</v>
      </c>
      <c r="AF238" s="1">
        <v>-1.01441864427779E-10</v>
      </c>
      <c r="AG238" s="1">
        <v>7.7726218495313302E-12</v>
      </c>
      <c r="AH238" s="1">
        <v>5.9365758373544402E-12</v>
      </c>
      <c r="AI238" s="1">
        <v>1.2355425595400901E-11</v>
      </c>
      <c r="AJ238" s="1">
        <v>4.5766100236106296E-12</v>
      </c>
      <c r="AK238" s="1">
        <v>-1.64010867514628E-11</v>
      </c>
      <c r="AL238" s="1">
        <v>5.2563395867177903E-11</v>
      </c>
      <c r="AM238" s="1">
        <v>-8.9154221162661808E-12</v>
      </c>
      <c r="AN238" s="1">
        <v>-1.0463952954086E-11</v>
      </c>
      <c r="AO238" s="1">
        <v>-1.04115357312158E-11</v>
      </c>
      <c r="AP238" s="1">
        <v>-3.7628802269657603E-12</v>
      </c>
      <c r="AQ238" s="1">
        <v>4.7629694284007696E-12</v>
      </c>
      <c r="AR238">
        <v>94.880883169676594</v>
      </c>
      <c r="AS238" s="1">
        <v>-3.1324071436803001E-12</v>
      </c>
      <c r="AT238" s="1">
        <v>-1.19831975874139E-11</v>
      </c>
      <c r="AU238" s="1">
        <v>9.0659415176727001E-11</v>
      </c>
      <c r="AV238" s="1">
        <v>-7.1340406044193297E-12</v>
      </c>
      <c r="AW238" s="1">
        <v>5.2664130697882998E-11</v>
      </c>
      <c r="AX238" s="1">
        <v>-9.3224507544750804E-11</v>
      </c>
      <c r="AY238" s="1">
        <v>1.1330177607754E-14</v>
      </c>
      <c r="AZ238" s="1">
        <v>-4.3546136844335601E-14</v>
      </c>
      <c r="BA238" s="1">
        <v>-8.1840463111432004E-13</v>
      </c>
      <c r="BB238" s="1">
        <v>5.5226123303063497E-12</v>
      </c>
      <c r="BC238" s="1">
        <v>2.5656734275436299E-12</v>
      </c>
      <c r="BD238" s="1">
        <v>3.06932797853237E-12</v>
      </c>
      <c r="BE238" s="1">
        <v>4.5684884937547698E-14</v>
      </c>
      <c r="BF238" s="1">
        <v>4.6874506828509503E-12</v>
      </c>
      <c r="BG238" s="1">
        <v>1.04870475269447E-12</v>
      </c>
      <c r="BH238" s="1">
        <v>-4.9242352876674598E-12</v>
      </c>
      <c r="BI238">
        <v>44.095556082247001</v>
      </c>
      <c r="BJ238" s="1">
        <v>-8.8863273896477303E-12</v>
      </c>
      <c r="BK238" s="1">
        <v>3.0824304652185003E-11</v>
      </c>
      <c r="BL238" s="1">
        <v>2.9575945425675002E-12</v>
      </c>
      <c r="BM238" s="1">
        <v>-4.4954996449375E-13</v>
      </c>
      <c r="BN238" s="1">
        <v>1.24004388734925E-11</v>
      </c>
      <c r="BO238" s="1">
        <v>5.4088959101801801E-11</v>
      </c>
      <c r="BP238" s="1">
        <v>-4.3448925628120499E-13</v>
      </c>
      <c r="BQ238" s="1">
        <v>8.0151235194828898E-12</v>
      </c>
      <c r="BR238" s="1">
        <v>-2.51847928066399E-11</v>
      </c>
      <c r="BS238" s="1">
        <v>-3.4789840266306398E-15</v>
      </c>
      <c r="BT238" s="1">
        <v>-2.4381601231418299E-12</v>
      </c>
      <c r="BU238" s="1">
        <v>-5.9981002597448703E-11</v>
      </c>
      <c r="BV238" s="1">
        <v>-4.2576839101065597E-12</v>
      </c>
      <c r="BW238" s="1">
        <v>3.9533404631932099E-15</v>
      </c>
      <c r="BX238" s="1">
        <v>-2.8792630196565801E-13</v>
      </c>
      <c r="BY238">
        <v>96.080292574771903</v>
      </c>
      <c r="BZ238" s="1">
        <v>-9.1433771982513803E-12</v>
      </c>
      <c r="CA238" s="1">
        <v>2.39593385552203E-14</v>
      </c>
      <c r="CB238" s="1">
        <v>2.00881705274934E-14</v>
      </c>
      <c r="CC238" s="1">
        <v>-3.6465083181581702E-11</v>
      </c>
      <c r="CD238" s="1">
        <v>1.63536859928481E-12</v>
      </c>
      <c r="CE238" s="1">
        <v>-1.14064404774278E-14</v>
      </c>
      <c r="CF238">
        <v>0</v>
      </c>
      <c r="CG238" s="1">
        <v>-3.6323959384455901E-12</v>
      </c>
      <c r="CH238" s="1">
        <v>1.70846050066332E-11</v>
      </c>
      <c r="CI238" s="1">
        <v>6.2383961385811695E-11</v>
      </c>
      <c r="CJ238" s="1">
        <v>-1.2502803360170199E-13</v>
      </c>
      <c r="CK238" s="1">
        <v>2.45975747163961E-14</v>
      </c>
      <c r="CL238" s="1">
        <v>-1.38653987117955E-11</v>
      </c>
      <c r="CM238" s="1">
        <v>1.3204997381244401E-13</v>
      </c>
      <c r="CN238" s="1">
        <v>-4.58574892142943E-13</v>
      </c>
      <c r="CO238" s="1">
        <v>1.5893509744570701E-11</v>
      </c>
      <c r="CP238" s="1">
        <v>1.0870875532855499E-11</v>
      </c>
      <c r="CQ238" s="1">
        <v>-1.4801542254338898E-11</v>
      </c>
      <c r="CR238" s="1">
        <v>1.16764460138169E-12</v>
      </c>
      <c r="CS238" s="1">
        <v>-7.0665998730729799E-12</v>
      </c>
      <c r="CT238" s="1">
        <v>-8.1514159359273205E-12</v>
      </c>
      <c r="CU238" s="1">
        <v>-1.65567006017724E-11</v>
      </c>
      <c r="CV238">
        <f>COUNTIF(B238:CU238,"&gt;1")</f>
        <v>6</v>
      </c>
    </row>
    <row r="239" spans="1:100" x14ac:dyDescent="0.2">
      <c r="A239" t="s">
        <v>367</v>
      </c>
      <c r="B239" s="1">
        <v>-4.36417239565709E-14</v>
      </c>
      <c r="C239" s="1">
        <v>-1.1515824135034201E-13</v>
      </c>
      <c r="D239" s="1">
        <v>7.2701782337755602E-11</v>
      </c>
      <c r="E239" s="1">
        <v>-1.40614786077376E-13</v>
      </c>
      <c r="F239" s="1">
        <v>-1.5911816424520701E-13</v>
      </c>
      <c r="G239" s="1">
        <v>3.6564453332505298E-14</v>
      </c>
      <c r="H239" s="1">
        <v>9.5488092161778706E-14</v>
      </c>
      <c r="I239" s="1">
        <v>2.0307395929988201E-12</v>
      </c>
      <c r="J239" s="1">
        <v>-3.2707005154382203E-14</v>
      </c>
      <c r="K239" s="1">
        <v>-1.5705157548388099E-13</v>
      </c>
      <c r="L239" s="1">
        <v>1.7837552529312999E-13</v>
      </c>
      <c r="M239" s="1">
        <v>-1.83409767809604E-13</v>
      </c>
      <c r="N239" s="1">
        <v>3.57295930463453E-13</v>
      </c>
      <c r="O239" s="1">
        <v>-4.1261641195230301E-14</v>
      </c>
      <c r="P239" s="1">
        <v>1.02231896649227E-14</v>
      </c>
      <c r="Q239" s="1">
        <v>-1.3335111842970101E-13</v>
      </c>
      <c r="R239" s="1">
        <v>-3.3545548920305602E-13</v>
      </c>
      <c r="S239">
        <v>113.245973767465</v>
      </c>
      <c r="T239">
        <v>79.380535018800103</v>
      </c>
      <c r="U239" s="1">
        <v>-9.1507868926076505E-14</v>
      </c>
      <c r="V239" s="1">
        <v>1.16044063271196E-13</v>
      </c>
      <c r="W239" s="1">
        <v>2.1375664613789599E-13</v>
      </c>
      <c r="X239" s="1">
        <v>-9.9930552594100398E-14</v>
      </c>
      <c r="Y239" s="1">
        <v>4.3598289841222302E-14</v>
      </c>
      <c r="Z239" s="1">
        <v>1.0585983132333799E-13</v>
      </c>
      <c r="AA239" s="1">
        <v>1.07946653188836E-13</v>
      </c>
      <c r="AB239" s="1">
        <v>-1.4895464374057101E-14</v>
      </c>
      <c r="AC239" s="1">
        <v>2.9179988519289999E-13</v>
      </c>
      <c r="AD239" s="1">
        <v>5.5837940646291798E-13</v>
      </c>
      <c r="AE239" s="1">
        <v>1.3936615836911399E-13</v>
      </c>
      <c r="AF239">
        <v>0</v>
      </c>
      <c r="AG239" s="1">
        <v>-5.2439117512830898E-14</v>
      </c>
      <c r="AH239" s="1">
        <v>3.27794642685318E-13</v>
      </c>
      <c r="AI239" s="1">
        <v>-6.7494513377424101E-14</v>
      </c>
      <c r="AJ239" s="1">
        <v>1.9158819318766101E-13</v>
      </c>
      <c r="AK239">
        <v>99.6939725344332</v>
      </c>
      <c r="AL239" s="1">
        <v>7.1096806509904797E-13</v>
      </c>
      <c r="AM239" s="1">
        <v>7.7301912315076198E-13</v>
      </c>
      <c r="AN239" s="1">
        <v>2.13659308843142E-13</v>
      </c>
      <c r="AO239" s="1">
        <v>-1.5038678390546599E-13</v>
      </c>
      <c r="AP239">
        <v>88.767617880223895</v>
      </c>
      <c r="AQ239" s="1">
        <v>-2.78453503566254E-13</v>
      </c>
      <c r="AR239" s="1">
        <v>-2.0403188799888702E-14</v>
      </c>
      <c r="AS239" s="1">
        <v>-4.6877600461341402E-14</v>
      </c>
      <c r="AT239" s="1">
        <v>5.4181256675466502E-14</v>
      </c>
      <c r="AU239" s="1">
        <v>-1.5076566986311399E-14</v>
      </c>
      <c r="AV239" s="1">
        <v>4.0353366555429901E-14</v>
      </c>
      <c r="AW239">
        <v>96.797044406817704</v>
      </c>
      <c r="AX239" s="1">
        <v>-3.3954428611967999E-14</v>
      </c>
      <c r="AY239" s="1">
        <v>-1.6691570412318201E-13</v>
      </c>
      <c r="AZ239" s="1">
        <v>2.7313358803952702E-14</v>
      </c>
      <c r="BA239" s="1">
        <v>5.3801177379889498E-15</v>
      </c>
      <c r="BB239" s="1">
        <v>-4.34812435217948E-15</v>
      </c>
      <c r="BC239" s="1">
        <v>-6.7838837209079202E-13</v>
      </c>
      <c r="BD239" s="1">
        <v>2.2416670518545299E-13</v>
      </c>
      <c r="BE239" s="1">
        <v>9.3608944509709895E-14</v>
      </c>
      <c r="BF239" s="1">
        <v>9.08962397688926E-14</v>
      </c>
      <c r="BG239" s="1">
        <v>-2.42641265550866E-13</v>
      </c>
      <c r="BH239" s="1">
        <v>8.5334273477852198E-14</v>
      </c>
      <c r="BI239" s="1">
        <v>2.60665922237449E-13</v>
      </c>
      <c r="BJ239" s="1">
        <v>-9.6898786480394699E-15</v>
      </c>
      <c r="BK239" s="1">
        <v>-1.1489801347931201E-13</v>
      </c>
      <c r="BL239" s="1">
        <v>-9.0528014459821895E-14</v>
      </c>
      <c r="BM239" s="1">
        <v>3.7892235147295999E-14</v>
      </c>
      <c r="BN239" s="1">
        <v>-4.1159319420701901E-14</v>
      </c>
      <c r="BO239" s="1">
        <v>6.8397921921332498E-13</v>
      </c>
      <c r="BP239" s="1">
        <v>-1.5321518600516001E-13</v>
      </c>
      <c r="BQ239" s="1">
        <v>7.9438776831859094E-14</v>
      </c>
      <c r="BR239" s="1">
        <v>-2.80729000357595E-13</v>
      </c>
      <c r="BS239" s="1">
        <v>-1.13999103706886E-13</v>
      </c>
      <c r="BT239" s="1">
        <v>-1.08075570735098E-14</v>
      </c>
      <c r="BU239" s="1">
        <v>4.21538646507678E-13</v>
      </c>
      <c r="BV239">
        <v>94.595162228244604</v>
      </c>
      <c r="BW239" s="1">
        <v>2.4331874905976201E-14</v>
      </c>
      <c r="BX239" s="1">
        <v>3.9879128931441899E-14</v>
      </c>
      <c r="BY239" s="1">
        <v>-5.2632054170963001E-13</v>
      </c>
      <c r="BZ239" s="1">
        <v>-5.2215314815609401E-14</v>
      </c>
      <c r="CA239" s="1">
        <v>3.4748520132968701E-14</v>
      </c>
      <c r="CB239" s="1">
        <v>-2.27783822564647E-14</v>
      </c>
      <c r="CC239" s="1">
        <v>-3.4944247396083797E-14</v>
      </c>
      <c r="CD239" s="1">
        <v>3.4348202438116202E-14</v>
      </c>
      <c r="CE239" s="1">
        <v>-2.07267802048301E-13</v>
      </c>
      <c r="CF239" s="1">
        <v>2.0268144436263299E-13</v>
      </c>
      <c r="CG239" s="1">
        <v>-1.8466843876695099E-13</v>
      </c>
      <c r="CH239" s="1">
        <v>5.5126426215320298E-14</v>
      </c>
      <c r="CI239" s="1">
        <v>-1.80691848641277E-13</v>
      </c>
      <c r="CJ239" s="1">
        <v>6.2505227876459401E-14</v>
      </c>
      <c r="CK239" s="1">
        <v>2.3520909311549899E-14</v>
      </c>
      <c r="CL239" s="1">
        <v>-2.6349423616561701E-13</v>
      </c>
      <c r="CM239" s="1">
        <v>-4.6813288144329005E-13</v>
      </c>
      <c r="CN239" s="1">
        <v>4.3142012052686298E-13</v>
      </c>
      <c r="CO239" s="1">
        <v>9.9950766258508602E-14</v>
      </c>
      <c r="CV239">
        <f>COUNTIF(B239:CU239,"&gt;1")</f>
        <v>6</v>
      </c>
    </row>
    <row r="240" spans="1:100" x14ac:dyDescent="0.2">
      <c r="A240" t="s">
        <v>344</v>
      </c>
      <c r="B240" s="1">
        <v>-2.1312727826547202E-12</v>
      </c>
      <c r="C240">
        <v>0</v>
      </c>
      <c r="D240" s="1">
        <v>-3.56604679603024E-16</v>
      </c>
      <c r="E240">
        <v>165.52073208674099</v>
      </c>
      <c r="F240" s="1">
        <v>-5.5666660895952603E-28</v>
      </c>
      <c r="G240" s="1">
        <v>1.80280996601815E-13</v>
      </c>
      <c r="H240" s="1">
        <v>-1.18822360940251E-26</v>
      </c>
      <c r="I240" s="1">
        <v>-3.2092537482342598E-12</v>
      </c>
      <c r="J240">
        <v>135.333251916374</v>
      </c>
      <c r="K240" s="1">
        <v>1.22559227047127E-27</v>
      </c>
      <c r="L240" s="1">
        <v>-2.2929150626081401E-27</v>
      </c>
      <c r="M240">
        <v>111.572228619686</v>
      </c>
      <c r="N240">
        <v>207.805100108869</v>
      </c>
      <c r="O240" s="1">
        <v>4.9945234300564301E-14</v>
      </c>
      <c r="P240" s="1">
        <v>1.1849720143398201E-13</v>
      </c>
      <c r="Q240" s="1">
        <v>5.6070265863597103E-28</v>
      </c>
      <c r="R240" s="1">
        <v>1.30278177176268E-28</v>
      </c>
      <c r="S240" s="1">
        <v>-3.6332925803967703E-29</v>
      </c>
      <c r="T240">
        <v>148.68268736592799</v>
      </c>
      <c r="U240" s="1">
        <v>-9.3030473238991097E-17</v>
      </c>
      <c r="V240" s="1">
        <v>4.2912486251555699E-29</v>
      </c>
      <c r="W240" s="1">
        <v>-1.1905220378285899E-16</v>
      </c>
      <c r="X240" s="1">
        <v>-2.5510800076495801E-16</v>
      </c>
      <c r="Y240" s="1">
        <v>2.80121947307636E-30</v>
      </c>
      <c r="Z240" s="1">
        <v>-1.06779470574943E-12</v>
      </c>
      <c r="AA240" s="1">
        <v>-2.45660456592825E-16</v>
      </c>
      <c r="AB240" s="1">
        <v>2.1878494617769401E-27</v>
      </c>
      <c r="AC240" s="1">
        <v>3.7948952031347797E-15</v>
      </c>
      <c r="AD240" s="1">
        <v>1.93447452788146E-16</v>
      </c>
      <c r="AE240" s="1">
        <v>-2.6168642226001601E-16</v>
      </c>
      <c r="AF240" s="1">
        <v>-1.2775866294146901E-12</v>
      </c>
      <c r="AG240" s="1">
        <v>5.0550053012060597E-14</v>
      </c>
      <c r="AH240" s="1">
        <v>1.09266003006162E-14</v>
      </c>
      <c r="AI240" s="1">
        <v>-3.2918353022407999E-28</v>
      </c>
      <c r="AJ240">
        <v>124.634845584345</v>
      </c>
      <c r="AK240" s="1">
        <v>-1.02284641738771E-26</v>
      </c>
      <c r="AL240" s="1">
        <v>-8.4186312317483793E-12</v>
      </c>
      <c r="AM240">
        <v>90.225923830318493</v>
      </c>
      <c r="AN240" s="1">
        <v>5.5448927554948902E-14</v>
      </c>
      <c r="AO240" s="1">
        <v>-2.3195619701957799E-28</v>
      </c>
      <c r="AP240" s="1">
        <v>1.61345714384686E-15</v>
      </c>
      <c r="AQ240" s="1">
        <v>-3.7602864635773699E-15</v>
      </c>
      <c r="AR240" s="1">
        <v>1.6975256811194501E-14</v>
      </c>
      <c r="AS240" s="1">
        <v>-2.41936256948992E-15</v>
      </c>
      <c r="AT240" s="1">
        <v>-1.13251321299402E-14</v>
      </c>
      <c r="AU240" s="1">
        <v>-3.71481709749296E-30</v>
      </c>
      <c r="AV240" s="1">
        <v>2.60562644615847E-27</v>
      </c>
      <c r="AW240" s="1">
        <v>-1.4943642459922001E-25</v>
      </c>
      <c r="AX240" s="1">
        <v>-5.4992881558948801E-27</v>
      </c>
      <c r="AY240">
        <v>107.792258133647</v>
      </c>
      <c r="AZ240" s="1">
        <v>-1.32284826833208E-11</v>
      </c>
      <c r="BA240">
        <v>85.614015332070906</v>
      </c>
      <c r="BB240" s="1">
        <v>1.66350666297924E-16</v>
      </c>
      <c r="BC240" s="1">
        <v>8.7746007351761693E-15</v>
      </c>
      <c r="BD240" s="1">
        <v>5.9165358785614201E-43</v>
      </c>
      <c r="BE240" s="1">
        <v>-3.3868316891072E-31</v>
      </c>
      <c r="BF240" s="1">
        <v>-1.36405949789782E-15</v>
      </c>
      <c r="BG240" s="1">
        <v>-1.4152091686472E-14</v>
      </c>
      <c r="BH240" s="1">
        <v>7.5196678859886404E-13</v>
      </c>
      <c r="CV240">
        <f>COUNTIF(B240:CU240,"&gt;1")</f>
        <v>9</v>
      </c>
    </row>
    <row r="241" spans="1:100" x14ac:dyDescent="0.2">
      <c r="A241" t="s">
        <v>347</v>
      </c>
      <c r="B241">
        <v>0</v>
      </c>
      <c r="C241" s="1">
        <v>-3.8448050613420998E-14</v>
      </c>
      <c r="D241" s="1">
        <v>7.0694095447963301E-11</v>
      </c>
      <c r="E241" s="1">
        <v>-7.9578826528724603E-14</v>
      </c>
      <c r="F241" s="1">
        <v>-7.0210001631783098E-15</v>
      </c>
      <c r="G241">
        <v>165.52073208674</v>
      </c>
      <c r="H241" s="1">
        <v>-5.50690477745519E-13</v>
      </c>
      <c r="I241" s="1">
        <v>-1.3919245414207699E-13</v>
      </c>
      <c r="J241" s="1">
        <v>7.3192979683580704E-14</v>
      </c>
      <c r="K241" s="1">
        <v>-4.3021546463380702E-13</v>
      </c>
      <c r="L241" s="1">
        <v>7.0767151976951803E-11</v>
      </c>
      <c r="M241">
        <v>135.333251916373</v>
      </c>
      <c r="N241" s="1">
        <v>2.0189078948200599E-13</v>
      </c>
      <c r="O241" s="1">
        <v>2.29180345550282E-13</v>
      </c>
      <c r="P241" s="1">
        <v>-1.7137592796114399E-13</v>
      </c>
      <c r="Q241">
        <v>111.572228619686</v>
      </c>
      <c r="R241">
        <v>207.80510010886999</v>
      </c>
      <c r="S241" s="1">
        <v>1.4173277172574E-13</v>
      </c>
      <c r="T241" s="1">
        <v>-4.1677947408799203E-14</v>
      </c>
      <c r="U241" s="1">
        <v>-1.70393371702229E-12</v>
      </c>
      <c r="V241" s="1">
        <v>3.8013095330980204E-15</v>
      </c>
      <c r="W241" s="1">
        <v>-5.4918231075875396E-12</v>
      </c>
      <c r="X241" s="1">
        <v>-1.1623037504408401E-13</v>
      </c>
      <c r="Y241" s="1">
        <v>1.1745080068731199E-13</v>
      </c>
      <c r="Z241" s="1">
        <v>6.0676585847639098E-14</v>
      </c>
      <c r="AA241" s="1">
        <v>3.5160442165906998E-13</v>
      </c>
      <c r="AB241" s="1">
        <v>-9.78169761180198E-15</v>
      </c>
      <c r="AC241">
        <v>148.68268736592799</v>
      </c>
      <c r="AD241" s="1">
        <v>-3.4077181728347901E-13</v>
      </c>
      <c r="AE241" s="1">
        <v>1.97068099902743E-14</v>
      </c>
      <c r="AF241" s="1">
        <v>-3.9054930752909501E-13</v>
      </c>
      <c r="AG241" s="1">
        <v>-2.8034575846613302E-13</v>
      </c>
      <c r="AH241" s="1">
        <v>1.47882834546021E-13</v>
      </c>
      <c r="AI241" s="1">
        <v>3.2410930654520702E-13</v>
      </c>
      <c r="AJ241" s="1">
        <v>-1.1555348162229801E-13</v>
      </c>
      <c r="AK241" s="1">
        <v>3.9658779424693401E-14</v>
      </c>
      <c r="AL241" s="1">
        <v>1.6020158358910401E-14</v>
      </c>
      <c r="AM241" s="1">
        <v>7.9221182894652597E-14</v>
      </c>
      <c r="AN241" s="1">
        <v>-2.4345388672927998E-13</v>
      </c>
      <c r="AO241" s="1">
        <v>-5.4961592858805501E-14</v>
      </c>
      <c r="AP241" s="1">
        <v>-7.5789698654060293E-15</v>
      </c>
      <c r="AQ241" s="1">
        <v>-8.1998557834012696E-14</v>
      </c>
      <c r="AR241" s="1">
        <v>-7.1776422268764896E-14</v>
      </c>
      <c r="AS241" s="1">
        <v>1.6415357679404199E-14</v>
      </c>
      <c r="AT241" s="1">
        <v>-1.2163700210951199E-13</v>
      </c>
      <c r="AU241" s="1">
        <v>3.5230589628133902E-13</v>
      </c>
      <c r="AV241" s="1">
        <v>4.3850252340161099E-16</v>
      </c>
      <c r="AW241" s="1">
        <v>-1.2102002668333101E-13</v>
      </c>
      <c r="AX241" s="1">
        <v>2.6317108842732601E-15</v>
      </c>
      <c r="AY241" s="1">
        <v>1.5940116476358799E-14</v>
      </c>
      <c r="AZ241" s="1">
        <v>-4.7150450230080403E-14</v>
      </c>
      <c r="BA241" s="1">
        <v>1.00282861200577E-13</v>
      </c>
      <c r="BB241">
        <v>124.634845584346</v>
      </c>
      <c r="BC241" s="1">
        <v>-1.0240722173344999E-13</v>
      </c>
      <c r="BD241" s="1">
        <v>2.8945379658269101E-14</v>
      </c>
      <c r="BE241" s="1">
        <v>-1.19124426011459E-14</v>
      </c>
      <c r="BF241">
        <v>90.225923830318607</v>
      </c>
      <c r="BG241" s="1">
        <v>-1.20388557756985E-13</v>
      </c>
      <c r="BH241" s="1">
        <v>-7.0730492935485397E-11</v>
      </c>
      <c r="BI241" s="1">
        <v>-6.6739009058747895E-14</v>
      </c>
      <c r="BJ241" s="1">
        <v>5.2409954669973E-14</v>
      </c>
      <c r="BK241" s="1">
        <v>-1.3706600329999E-14</v>
      </c>
      <c r="BL241" s="1">
        <v>-4.1531968561145098E-14</v>
      </c>
      <c r="BM241" s="1">
        <v>8.0305772203445099E-15</v>
      </c>
      <c r="BN241" s="1">
        <v>7.06492213967675E-11</v>
      </c>
      <c r="BO241" s="1">
        <v>-4.84265529481653E-13</v>
      </c>
      <c r="BP241" s="1">
        <v>1.1220740697995501E-14</v>
      </c>
      <c r="BQ241" s="1">
        <v>-7.0397786858495301E-14</v>
      </c>
      <c r="BR241" s="1">
        <v>-2.5434841103081099E-14</v>
      </c>
      <c r="BS241" s="1">
        <v>-3.1292814595771002E-14</v>
      </c>
      <c r="BT241" s="1">
        <v>-5.02529088139413E-14</v>
      </c>
      <c r="BU241" s="1">
        <v>8.6307043138015705E-14</v>
      </c>
      <c r="BV241" s="1">
        <v>7.1094963601632201E-10</v>
      </c>
      <c r="BW241" s="1">
        <v>-1.3178956580231999E-13</v>
      </c>
      <c r="BX241">
        <v>107.79225813364801</v>
      </c>
      <c r="BY241" s="1">
        <v>-5.9606226891478894E-14</v>
      </c>
      <c r="BZ241" s="1">
        <v>5.74589052161332E-14</v>
      </c>
      <c r="CA241" s="1">
        <v>3.7931142738918502E-13</v>
      </c>
      <c r="CB241" s="1">
        <v>-5.3148385684236197E-13</v>
      </c>
      <c r="CC241">
        <v>85.614015332071006</v>
      </c>
      <c r="CD241" s="1">
        <v>-8.8174211977802294E-12</v>
      </c>
      <c r="CE241" s="1">
        <v>6.55783974601176E-15</v>
      </c>
      <c r="CF241" s="1">
        <v>-1.05242233936576E-13</v>
      </c>
      <c r="CG241" s="1">
        <v>-5.42701978442877E-14</v>
      </c>
      <c r="CH241" s="1">
        <v>-1.27737741705884E-11</v>
      </c>
      <c r="CI241" s="1">
        <v>7.9642316514445597E-11</v>
      </c>
      <c r="CJ241" s="1">
        <v>-1.04731630111124E-14</v>
      </c>
      <c r="CK241" s="1">
        <v>-2.5299711352523801E-11</v>
      </c>
      <c r="CV241">
        <f>COUNTIF(B241:CU241,"&gt;1")</f>
        <v>9</v>
      </c>
    </row>
    <row r="242" spans="1:100" x14ac:dyDescent="0.2">
      <c r="A242" t="s">
        <v>341</v>
      </c>
      <c r="B242" s="1">
        <v>5.2829509342120998E-14</v>
      </c>
      <c r="C242" s="1">
        <v>8.7860011644119099E-14</v>
      </c>
      <c r="D242" s="1">
        <v>-6.74531690716764E-12</v>
      </c>
      <c r="E242" s="1">
        <v>-2.7706929164789098E-12</v>
      </c>
      <c r="F242" s="1">
        <v>-2.0497091056249601E-11</v>
      </c>
      <c r="G242" s="1">
        <v>-8.4958260417634503E-13</v>
      </c>
      <c r="H242" s="1">
        <v>5.5085505791549403E-12</v>
      </c>
      <c r="I242" s="1">
        <v>-1.8294221768056502E-12</v>
      </c>
      <c r="J242" s="1">
        <v>-9.8421643372579699E-14</v>
      </c>
      <c r="K242">
        <v>101.83171746307001</v>
      </c>
      <c r="L242" s="1">
        <v>-2.9218787997440498E-13</v>
      </c>
      <c r="M242">
        <v>0</v>
      </c>
      <c r="N242">
        <v>78.497251553443704</v>
      </c>
      <c r="O242" s="1">
        <v>1.8027640474812301E-14</v>
      </c>
      <c r="P242" s="1">
        <v>-4.9061282984876701E-14</v>
      </c>
      <c r="Q242" s="1">
        <v>-3.9066084337699098E-13</v>
      </c>
      <c r="R242">
        <v>206.210621557488</v>
      </c>
      <c r="S242" s="1">
        <v>1.01588915799106E-13</v>
      </c>
      <c r="T242" s="1">
        <v>-4.9328554118397998E-15</v>
      </c>
      <c r="U242" s="1">
        <v>-1.43351973439055E-13</v>
      </c>
      <c r="V242" s="1">
        <v>-2.3994905679972599E-14</v>
      </c>
      <c r="W242" s="1">
        <v>-3.0624213261654401E-13</v>
      </c>
      <c r="X242" s="1">
        <v>-3.1030549536558598E-14</v>
      </c>
      <c r="Y242" s="1">
        <v>8.3821294861699396E-14</v>
      </c>
      <c r="Z242" s="1">
        <v>1.5345939909617499E-11</v>
      </c>
      <c r="AA242" s="1">
        <v>3.54127062268578E-11</v>
      </c>
      <c r="AB242">
        <v>145.85397132675601</v>
      </c>
      <c r="AC242" s="1">
        <v>-2.9216627246550601E-13</v>
      </c>
      <c r="AD242" s="1">
        <v>-8.3341236497943706E-12</v>
      </c>
      <c r="AE242" s="1">
        <v>-8.6530461582765703E-13</v>
      </c>
      <c r="AF242" s="1">
        <v>-9.2611930478816206E-14</v>
      </c>
      <c r="AG242" s="1">
        <v>2.4694339913614601E-13</v>
      </c>
      <c r="AH242" s="1">
        <v>6.0311026446925601E-14</v>
      </c>
      <c r="AI242" s="1">
        <v>6.2768679078127004E-12</v>
      </c>
      <c r="AJ242" s="1">
        <v>1.6658732063936799E-12</v>
      </c>
      <c r="AK242" s="1">
        <v>9.1377071546542297E-13</v>
      </c>
      <c r="AL242" s="1">
        <v>-7.7744348986341496E-14</v>
      </c>
      <c r="AM242" s="1">
        <v>1.3508525988010299E-13</v>
      </c>
      <c r="AN242" s="1">
        <v>-8.4333120758501299E-9</v>
      </c>
      <c r="AO242" s="1">
        <v>-5.4712059594489897E-12</v>
      </c>
      <c r="AP242" s="1">
        <v>-6.4708779128972604E-12</v>
      </c>
      <c r="AQ242">
        <v>78.409177153325302</v>
      </c>
      <c r="AR242">
        <v>109.092934853936</v>
      </c>
      <c r="AS242" s="1">
        <v>-1.02091397027349E-11</v>
      </c>
      <c r="AT242" s="1">
        <v>6.3179975285251902E-9</v>
      </c>
      <c r="AU242" s="1">
        <v>1.28538553159409E-13</v>
      </c>
      <c r="AV242" s="1">
        <v>-1.9832106330131099E-13</v>
      </c>
      <c r="AW242" s="1">
        <v>2.0293729020364902E-11</v>
      </c>
      <c r="AX242" s="1">
        <v>-3.8035556007245701E-15</v>
      </c>
      <c r="AY242" s="1">
        <v>-9.2450186396298404E-14</v>
      </c>
      <c r="AZ242" s="1">
        <v>-2.38349003950642E-15</v>
      </c>
      <c r="BA242" s="1">
        <v>-1.4580318085856501E-13</v>
      </c>
      <c r="BB242" s="1">
        <v>-2.69521143477313E-14</v>
      </c>
      <c r="BC242" s="1">
        <v>-3.47899285618295E-10</v>
      </c>
      <c r="BD242" s="1">
        <v>-1.2290953928532601E-13</v>
      </c>
      <c r="BE242" s="1">
        <v>2.0662480872842102E-12</v>
      </c>
      <c r="BF242" s="1">
        <v>1.4659530533242099E-13</v>
      </c>
      <c r="BG242" s="1">
        <v>1.38732192724506E-13</v>
      </c>
      <c r="BH242" s="1">
        <v>-7.3095511381328602E-14</v>
      </c>
      <c r="BI242">
        <v>99.466361617044001</v>
      </c>
      <c r="BJ242">
        <v>79.274334122762298</v>
      </c>
      <c r="BK242" s="1">
        <v>-1.8239951542630301E-14</v>
      </c>
      <c r="BL242" s="1">
        <v>-2.77000282835806E-13</v>
      </c>
      <c r="BM242">
        <v>50.8275572502586</v>
      </c>
      <c r="BN242" s="1">
        <v>-2.47917563771842E-12</v>
      </c>
      <c r="BO242" s="1">
        <v>-2.5350058100383899E-11</v>
      </c>
      <c r="BP242" s="1">
        <v>-5.2095784389468199E-13</v>
      </c>
      <c r="BQ242" s="1">
        <v>2.3278113223782898E-13</v>
      </c>
      <c r="BR242" s="1">
        <v>1.15592609364723E-13</v>
      </c>
      <c r="BS242" s="1">
        <v>-2.3539885927874499E-14</v>
      </c>
      <c r="BT242" s="1">
        <v>1.97667365603874E-12</v>
      </c>
      <c r="BU242" s="1">
        <v>-2.38037426981787E-11</v>
      </c>
      <c r="BV242" s="1">
        <v>1.6117830457981401E-13</v>
      </c>
      <c r="BW242" s="1">
        <v>-2.01112841935161E-11</v>
      </c>
      <c r="BX242" s="1">
        <v>1.74374142551663E-11</v>
      </c>
      <c r="BY242" s="1">
        <v>-8.7875237852474495E-13</v>
      </c>
      <c r="BZ242" s="1">
        <v>-1.5950566551805701E-13</v>
      </c>
      <c r="CA242" s="1">
        <v>-3.5545763940705302E-13</v>
      </c>
      <c r="CB242" s="1">
        <v>2.3125794414600501E-11</v>
      </c>
      <c r="CC242" s="1">
        <v>1.5436939047419401E-26</v>
      </c>
      <c r="CD242" s="1">
        <v>3.9462734861504402E-14</v>
      </c>
      <c r="CE242" s="1">
        <v>8.7594150160326097E-13</v>
      </c>
      <c r="CF242" s="1">
        <v>-1.7808576182290599E-14</v>
      </c>
      <c r="CG242">
        <v>178.811140926642</v>
      </c>
      <c r="CH242" s="1">
        <v>-5.9469712589524198E-12</v>
      </c>
      <c r="CI242" s="1">
        <v>3.03631509992327E-13</v>
      </c>
      <c r="CV242">
        <f>COUNTIF(B242:CU242,"&gt;1")</f>
        <v>10</v>
      </c>
    </row>
    <row r="243" spans="1:100" x14ac:dyDescent="0.2">
      <c r="A243" t="s">
        <v>894</v>
      </c>
      <c r="B243" s="1">
        <v>5.4475098760987602E-13</v>
      </c>
      <c r="C243" s="1">
        <v>-3.9272252083575898E-14</v>
      </c>
      <c r="D243" s="1">
        <v>6.77390803094487E-14</v>
      </c>
      <c r="E243" s="1">
        <v>-2.3130785609051098E-13</v>
      </c>
      <c r="F243" s="1">
        <v>1.07862160722505E-13</v>
      </c>
      <c r="G243" s="1">
        <v>-1.06299433551807E-13</v>
      </c>
      <c r="H243">
        <v>58.829341478879201</v>
      </c>
      <c r="I243" s="1">
        <v>4.7440284855504402E-13</v>
      </c>
      <c r="J243" s="1">
        <v>5.7323936305698899E-14</v>
      </c>
      <c r="K243" s="1">
        <v>-4.4796987169991897E-14</v>
      </c>
      <c r="L243">
        <v>117.88406927809901</v>
      </c>
      <c r="M243">
        <v>0</v>
      </c>
      <c r="N243" s="1">
        <v>-6.9778205480460099E-11</v>
      </c>
      <c r="O243" s="1">
        <v>-4.3966249024285797E-14</v>
      </c>
      <c r="P243" s="1">
        <v>6.9334740993707898E-14</v>
      </c>
      <c r="Q243" s="1">
        <v>-1.37169545389639E-14</v>
      </c>
      <c r="R243">
        <v>207.80510010886999</v>
      </c>
      <c r="S243">
        <v>113.245973767465</v>
      </c>
      <c r="T243">
        <v>79.380535018800501</v>
      </c>
      <c r="U243" s="1">
        <v>-1.4030323944696899E-13</v>
      </c>
      <c r="V243" s="1">
        <v>5.60634242089969E-14</v>
      </c>
      <c r="W243" s="1">
        <v>9.55485728167809E-14</v>
      </c>
      <c r="X243" s="1">
        <v>-9.6126035518593502E-14</v>
      </c>
      <c r="Y243" s="1">
        <v>1.04243602795779E-13</v>
      </c>
      <c r="Z243" s="1">
        <v>-8.8116196630533692E-15</v>
      </c>
      <c r="AA243" s="1">
        <v>6.5462593127223599E-14</v>
      </c>
      <c r="AB243" s="1">
        <v>-1.2132414571957E-13</v>
      </c>
      <c r="AC243" s="1">
        <v>1.3152259757298299E-14</v>
      </c>
      <c r="AD243" s="1">
        <v>-8.1967138617217496E-14</v>
      </c>
      <c r="AE243" s="1">
        <v>-5.8864383257156501E-14</v>
      </c>
      <c r="AF243" s="1">
        <v>6.0324472653362198E-14</v>
      </c>
      <c r="AG243" s="1">
        <v>2.6163029666834299E-14</v>
      </c>
      <c r="AH243" s="1">
        <v>-1.2042502717953599E-14</v>
      </c>
      <c r="AI243">
        <v>99.6939725344333</v>
      </c>
      <c r="AJ243" s="1">
        <v>7.8868199095477096E-15</v>
      </c>
      <c r="AK243" s="1">
        <v>3.27087171935043E-13</v>
      </c>
      <c r="AL243" s="1">
        <v>-1.14560371224629E-13</v>
      </c>
      <c r="AM243" s="1">
        <v>-3.2939191249822398E-13</v>
      </c>
      <c r="AN243" s="1">
        <v>9.0735963561373503E-14</v>
      </c>
      <c r="AO243" s="1">
        <v>8.1177360325019096E-14</v>
      </c>
      <c r="AP243" s="1">
        <v>-9.5144832477331504E-14</v>
      </c>
      <c r="AQ243" s="1">
        <v>1.7074950293968599E-13</v>
      </c>
      <c r="AR243" s="1">
        <v>8.5010953476864796E-14</v>
      </c>
      <c r="AS243" s="1">
        <v>1.7479213738499099E-14</v>
      </c>
      <c r="AT243" s="1">
        <v>5.8711998941435097E-15</v>
      </c>
      <c r="AU243" s="1">
        <v>-8.0651656183437093E-15</v>
      </c>
      <c r="AV243" s="1">
        <v>1.36708715500016E-13</v>
      </c>
      <c r="AW243" s="1">
        <v>-5.5506436863426002E-15</v>
      </c>
      <c r="AX243" s="1">
        <v>3.1826985848275998E-14</v>
      </c>
      <c r="AY243" s="1">
        <v>6.7022632112228294E-14</v>
      </c>
      <c r="AZ243" s="1">
        <v>-5.7365606208947901E-15</v>
      </c>
      <c r="BA243" s="1">
        <v>6.6952433578336603E-14</v>
      </c>
      <c r="BB243" s="1">
        <v>4.8018304442201298E-15</v>
      </c>
      <c r="BC243" s="1">
        <v>-5.9866120508356804E-14</v>
      </c>
      <c r="BD243" s="1">
        <v>4.5370248625630898E-14</v>
      </c>
      <c r="BE243" s="1">
        <v>5.8851027425615998E-15</v>
      </c>
      <c r="BF243">
        <v>44.095556082247001</v>
      </c>
      <c r="BG243" s="1">
        <v>1.78143595115241E-12</v>
      </c>
      <c r="BH243">
        <v>103.864169910969</v>
      </c>
      <c r="BI243" s="1">
        <v>-1.3449344795878299E-13</v>
      </c>
      <c r="BJ243" s="1">
        <v>1.34062945704101E-13</v>
      </c>
      <c r="BK243" s="1">
        <v>-3.8581958139259098E-14</v>
      </c>
      <c r="BL243" s="1">
        <v>3.5497773655233703E-14</v>
      </c>
      <c r="BM243" s="1">
        <v>1.3796161648391899E-15</v>
      </c>
      <c r="BN243" s="1">
        <v>6.61360485585112E-14</v>
      </c>
      <c r="BO243" s="1">
        <v>-1.7405870542234799E-13</v>
      </c>
      <c r="BP243" s="1">
        <v>9.2322990745397293E-13</v>
      </c>
      <c r="BQ243" s="1">
        <v>1.9701068662033399E-13</v>
      </c>
      <c r="BR243" s="1">
        <v>2.23091383353707E-13</v>
      </c>
      <c r="BS243" s="1">
        <v>-1.6479017489751601E-13</v>
      </c>
      <c r="BT243" s="1">
        <v>-9.2675974246935799E-14</v>
      </c>
      <c r="BU243">
        <v>96.080292574770297</v>
      </c>
      <c r="BV243" s="1">
        <v>-3.3916786226917203E-14</v>
      </c>
      <c r="BW243" s="1">
        <v>-2.6123795231365702E-13</v>
      </c>
      <c r="BX243" s="1">
        <v>-4.4453671697062598E-14</v>
      </c>
      <c r="BY243" s="1">
        <v>3.5452134114282501E-13</v>
      </c>
      <c r="BZ243" s="1">
        <v>-9.8503127483600805E-15</v>
      </c>
      <c r="CA243" s="1">
        <v>5.7717507623926303E-14</v>
      </c>
      <c r="CB243" s="1">
        <v>-6.2732045629627103E-14</v>
      </c>
      <c r="CC243" s="1">
        <v>1.45711951864267E-12</v>
      </c>
      <c r="CD243" s="1">
        <v>5.5200433652393899E-14</v>
      </c>
      <c r="CE243">
        <v>119.640706218818</v>
      </c>
      <c r="CF243" s="1">
        <v>1.9079649075595001E-12</v>
      </c>
      <c r="CG243" s="1">
        <v>3.9300231848333801E-14</v>
      </c>
      <c r="CH243" s="1">
        <v>-3.6923014517686002E-14</v>
      </c>
      <c r="CI243" s="1">
        <v>-1.10806711407888E-14</v>
      </c>
      <c r="CJ243" s="1">
        <v>9.5933990430653597E-14</v>
      </c>
      <c r="CK243" s="1">
        <v>-3.8885727897176602E-12</v>
      </c>
      <c r="CL243" s="1">
        <v>-9.9545402234369391E-13</v>
      </c>
      <c r="CM243" s="1">
        <v>2.22961511038194E-13</v>
      </c>
      <c r="CN243" s="1">
        <v>-2.4848171307172402E-13</v>
      </c>
      <c r="CO243" s="1">
        <v>-3.2635004459143498E-13</v>
      </c>
      <c r="CP243" s="1">
        <v>-4.9474134009501202E-14</v>
      </c>
      <c r="CQ243" s="1">
        <v>1.38820508692373E-15</v>
      </c>
      <c r="CV243">
        <f>COUNTIF(B243:CU243,"&gt;1")</f>
        <v>10</v>
      </c>
    </row>
    <row r="244" spans="1:100" x14ac:dyDescent="0.2">
      <c r="A244" t="s">
        <v>105</v>
      </c>
      <c r="B244" s="1">
        <v>-1.6609667130674799E-13</v>
      </c>
      <c r="C244" s="1">
        <v>2.57293988749145E-14</v>
      </c>
      <c r="D244" s="1">
        <v>-1.7537399768878199E-13</v>
      </c>
      <c r="E244" s="1">
        <v>9.3518902722101599E-14</v>
      </c>
      <c r="F244" s="1">
        <v>-5.0471914786582798E-13</v>
      </c>
      <c r="G244" s="1">
        <v>3.3708815342348399E-14</v>
      </c>
      <c r="H244" s="1">
        <v>-7.0665775087366005E-14</v>
      </c>
      <c r="I244" s="1">
        <v>-3.27929074319674E-13</v>
      </c>
      <c r="J244" s="1">
        <v>-4.8123177469161199E-14</v>
      </c>
      <c r="K244" s="1">
        <v>9.7268161127152802E-15</v>
      </c>
      <c r="L244" s="1">
        <v>9.1989520822551007E-13</v>
      </c>
      <c r="M244" s="1">
        <v>-2.0996519731076801E-14</v>
      </c>
      <c r="N244" s="1">
        <v>4.5798017831059596E-13</v>
      </c>
      <c r="O244" s="1">
        <v>-9.0279461324459699E-14</v>
      </c>
      <c r="P244" s="1">
        <v>-1.5416094005560001E-14</v>
      </c>
      <c r="Q244" s="1">
        <v>-8.3257151707826897E-14</v>
      </c>
      <c r="R244" s="1">
        <v>2.7275921739869898E-13</v>
      </c>
      <c r="S244" s="1">
        <v>2.60909663200247E-14</v>
      </c>
      <c r="T244" s="1">
        <v>-1.06799454956037E-15</v>
      </c>
      <c r="U244" s="1">
        <v>2.16220760381426E-12</v>
      </c>
      <c r="V244" s="1">
        <v>9.3074248184136096E-14</v>
      </c>
      <c r="W244" s="1">
        <v>-1.78360460123052E-14</v>
      </c>
      <c r="X244" s="1">
        <v>5.0141612411421102E-13</v>
      </c>
      <c r="Y244" s="1">
        <v>-3.5481294900240298E-13</v>
      </c>
      <c r="Z244" s="1">
        <v>6.3422331512426196E-14</v>
      </c>
      <c r="AA244" s="1">
        <v>-6.0624519991013806E-14</v>
      </c>
      <c r="AB244" s="1">
        <v>-1.5857229507398599E-14</v>
      </c>
      <c r="AC244">
        <v>0</v>
      </c>
      <c r="AD244" s="1">
        <v>5.8421770244960296E-14</v>
      </c>
      <c r="AE244" s="1">
        <v>3.7031633805071899E-14</v>
      </c>
      <c r="AF244" s="1">
        <v>-6.8376494741009999E-14</v>
      </c>
      <c r="AG244" s="1">
        <v>-1.1105640695389799E-14</v>
      </c>
      <c r="AH244">
        <v>85.629181243945595</v>
      </c>
      <c r="AI244">
        <v>61.398910745269198</v>
      </c>
      <c r="AJ244">
        <v>132.514149298408</v>
      </c>
      <c r="AK244">
        <v>99.693972534432802</v>
      </c>
      <c r="AL244">
        <v>190.026709801121</v>
      </c>
      <c r="AM244">
        <v>91.494369999951005</v>
      </c>
      <c r="AN244">
        <v>196.53343999807299</v>
      </c>
      <c r="AO244">
        <v>142.663639957703</v>
      </c>
      <c r="AP244">
        <v>89.182211193501601</v>
      </c>
      <c r="AQ244">
        <v>94.209779440773403</v>
      </c>
      <c r="AR244">
        <v>94.880883169676196</v>
      </c>
      <c r="AS244" s="1">
        <v>-8.6001131225933804E-13</v>
      </c>
      <c r="AT244" s="1">
        <v>1.152795903729E-13</v>
      </c>
      <c r="AU244" s="1">
        <v>2.11117967699082E-13</v>
      </c>
      <c r="AV244" s="1">
        <v>3.42880790111545E-13</v>
      </c>
      <c r="AW244" s="1">
        <v>1.2547662515994301E-13</v>
      </c>
      <c r="AX244" s="1">
        <v>-2.88921740849139E-14</v>
      </c>
      <c r="AY244" s="1">
        <v>-1.5749435934195299E-14</v>
      </c>
      <c r="AZ244" s="1">
        <v>1.9670209751299101E-14</v>
      </c>
      <c r="BA244" s="1">
        <v>6.0949395941781904E-14</v>
      </c>
      <c r="BB244" s="1">
        <v>2.4207598280642598E-14</v>
      </c>
      <c r="BC244" s="1">
        <v>-9.5127344028190294E-15</v>
      </c>
      <c r="BD244" s="1">
        <v>1.0440397191783899E-13</v>
      </c>
      <c r="BE244" s="1">
        <v>-2.44590590902037E-13</v>
      </c>
      <c r="BF244" s="1">
        <v>6.4124769638133696E-14</v>
      </c>
      <c r="BG244" s="1">
        <v>9.9954888261502502E-14</v>
      </c>
      <c r="BH244" s="1">
        <v>-8.1745197932405095E-14</v>
      </c>
      <c r="BI244" s="1">
        <v>-2.1217361292768299E-14</v>
      </c>
      <c r="BJ244" s="1">
        <v>3.3536457789779899E-13</v>
      </c>
      <c r="BK244" s="1">
        <v>3.1345311499498002E-14</v>
      </c>
      <c r="BL244" s="1">
        <v>1.7403034346894801E-13</v>
      </c>
      <c r="BM244" s="1">
        <v>-1.56536081291818E-12</v>
      </c>
      <c r="BN244" s="1">
        <v>3.7168162728278102E-15</v>
      </c>
      <c r="BO244" s="1">
        <v>2.68461293181295E-14</v>
      </c>
      <c r="BP244" s="1">
        <v>-3.5329075931963197E-14</v>
      </c>
      <c r="BQ244" s="1">
        <v>-1.2878891074275099E-13</v>
      </c>
      <c r="BR244" s="1">
        <v>9.4197068651751203E-14</v>
      </c>
      <c r="BS244" s="1">
        <v>4.6693897918654197E-13</v>
      </c>
      <c r="BT244" s="1">
        <v>-3.0714563179544699E-14</v>
      </c>
      <c r="BU244" s="1">
        <v>8.3042191870941499E-14</v>
      </c>
      <c r="BV244" s="1">
        <v>3.0207498388925302E-13</v>
      </c>
      <c r="BW244" s="1">
        <v>-1.5685991462651099E-14</v>
      </c>
      <c r="BX244" s="1">
        <v>-1.2817343519220199E-14</v>
      </c>
      <c r="BY244" s="1">
        <v>3.3996009563360597E-14</v>
      </c>
      <c r="BZ244" s="1">
        <v>-8.1874094938200394E-14</v>
      </c>
      <c r="CA244" s="1">
        <v>7.4939249782666905E-14</v>
      </c>
      <c r="CB244" s="1">
        <v>-9.6022898338989497E-14</v>
      </c>
      <c r="CC244" s="1">
        <v>5.1714811601428803E-13</v>
      </c>
      <c r="CD244" s="1">
        <v>2.5316005735268698E-13</v>
      </c>
      <c r="CE244" s="1">
        <v>-1.00847101834232E-13</v>
      </c>
      <c r="CF244" s="1">
        <v>2.3106242714360798E-13</v>
      </c>
      <c r="CG244" s="1">
        <v>-1.6239117186217701E-13</v>
      </c>
      <c r="CH244" s="1">
        <v>2.8014594843604401E-13</v>
      </c>
      <c r="CI244" s="1">
        <v>-1.9348278509889099E-13</v>
      </c>
      <c r="CJ244" s="1">
        <v>7.8467997442086998E-14</v>
      </c>
      <c r="CK244" s="1">
        <v>-5.4482137555500596E-13</v>
      </c>
      <c r="CL244" s="1">
        <v>1.0980359436950001E-13</v>
      </c>
      <c r="CM244" s="1">
        <v>-1.8039931175044999E-13</v>
      </c>
      <c r="CV244">
        <f>COUNTIF(B244:CU244,"&gt;1")</f>
        <v>11</v>
      </c>
    </row>
    <row r="245" spans="1:100" x14ac:dyDescent="0.2">
      <c r="A245" t="s">
        <v>143</v>
      </c>
      <c r="B245" s="1">
        <v>-2.3811012219264499E-11</v>
      </c>
      <c r="C245" s="1">
        <v>-2.44909827389101E-12</v>
      </c>
      <c r="D245">
        <v>126.472925551332</v>
      </c>
      <c r="E245" s="1">
        <v>-1.3122406107177899E-12</v>
      </c>
      <c r="F245" s="1">
        <v>1.7060029466425199E-11</v>
      </c>
      <c r="G245">
        <v>144.64031635730601</v>
      </c>
      <c r="H245" s="1">
        <v>5.83029424027835E-12</v>
      </c>
      <c r="I245" s="1">
        <v>-5.7505430260184802E-12</v>
      </c>
      <c r="J245" s="1">
        <v>1.27263924654463E-11</v>
      </c>
      <c r="K245" s="1">
        <v>1.9417383266648399E-12</v>
      </c>
      <c r="L245" s="1">
        <v>1.6847479796133701E-11</v>
      </c>
      <c r="M245" s="1">
        <v>-3.8767483598326102E-12</v>
      </c>
      <c r="N245" s="1">
        <v>5.8852956925779801E-12</v>
      </c>
      <c r="O245" s="1">
        <v>-1.8379102327736402E-12</v>
      </c>
      <c r="P245" s="1">
        <v>-2.2650944743561098E-11</v>
      </c>
      <c r="Q245" s="1">
        <v>3.9431001303445298E-14</v>
      </c>
      <c r="R245" s="1">
        <v>7.34140652528094E-12</v>
      </c>
      <c r="S245" s="1">
        <v>1.5397150924757099E-12</v>
      </c>
      <c r="T245" s="1">
        <v>8.6210791610290699E-13</v>
      </c>
      <c r="U245" s="1">
        <v>-2.2101706731632701E-11</v>
      </c>
      <c r="V245" s="1">
        <v>-4.9711430821961199E-12</v>
      </c>
      <c r="W245" s="1">
        <v>2.7967387241549602E-10</v>
      </c>
      <c r="X245" s="1">
        <v>3.6970349518161397E-11</v>
      </c>
      <c r="Y245">
        <v>159.95489034686301</v>
      </c>
      <c r="Z245" s="1">
        <v>-7.5578420186737804E-13</v>
      </c>
      <c r="AA245" s="1">
        <v>-7.17720554770442E-12</v>
      </c>
      <c r="AB245" s="1">
        <v>-1.2174318460451101E-11</v>
      </c>
      <c r="AC245" s="1">
        <v>-1.92973463526405E-12</v>
      </c>
      <c r="AD245" s="1">
        <v>-9.1286525462427495E-12</v>
      </c>
      <c r="AE245" s="1">
        <v>-4.9397282656382398E-12</v>
      </c>
      <c r="AF245">
        <v>121.05840501577499</v>
      </c>
      <c r="AG245">
        <v>173.506017585547</v>
      </c>
      <c r="AH245" s="1">
        <v>4.6095104973448499E-14</v>
      </c>
      <c r="AI245" s="1">
        <v>-4.73992571439404E-12</v>
      </c>
      <c r="AJ245" s="1">
        <v>2.65199640105433E-11</v>
      </c>
      <c r="AK245" s="1">
        <v>-5.0184942930382097E-12</v>
      </c>
      <c r="AL245" s="1">
        <v>-5.4894752760723696E-12</v>
      </c>
      <c r="AM245" s="1">
        <v>-3.22684784690019E-12</v>
      </c>
      <c r="AN245" s="1">
        <v>-3.6440076860642399E-11</v>
      </c>
      <c r="AO245" s="1">
        <v>-9.9622195478240793E-12</v>
      </c>
      <c r="AP245" s="1">
        <v>4.2961361219498398E-12</v>
      </c>
      <c r="AQ245" s="1">
        <v>1.26706149516322E-11</v>
      </c>
      <c r="AR245" s="1">
        <v>7.3649345935871495E-12</v>
      </c>
      <c r="AS245" s="1">
        <v>1.4936315124664898E-11</v>
      </c>
      <c r="AT245" s="1">
        <v>-1.01782984375846E-12</v>
      </c>
      <c r="AU245" s="1">
        <v>-6.9594389970002403E-13</v>
      </c>
      <c r="AV245" s="1">
        <v>1.17389147742344E-11</v>
      </c>
      <c r="AW245" s="1">
        <v>6.1667529578769697E-29</v>
      </c>
      <c r="AX245">
        <v>116.540789906036</v>
      </c>
      <c r="AY245" s="1">
        <v>-1.25050734862817E-12</v>
      </c>
      <c r="AZ245" s="1">
        <v>3.4221829615586999E-12</v>
      </c>
      <c r="BA245" s="1">
        <v>-8.3130436635479994E-12</v>
      </c>
      <c r="BB245" s="1">
        <v>-9.2903200849288597E-12</v>
      </c>
      <c r="BC245" s="1">
        <v>-1.04827618376251E-11</v>
      </c>
      <c r="BD245" s="1">
        <v>4.06757841029001E-14</v>
      </c>
      <c r="BE245" s="1">
        <v>-6.3348653750218597E-13</v>
      </c>
      <c r="BF245" s="1">
        <v>2.0769895603643402E-12</v>
      </c>
      <c r="BG245" s="1">
        <v>7.2835093877555901E-13</v>
      </c>
      <c r="BH245" s="1">
        <v>8.87486732361903E-14</v>
      </c>
      <c r="BI245" s="1">
        <v>1.2403600159468801E-11</v>
      </c>
      <c r="BJ245">
        <v>118.574384436415</v>
      </c>
      <c r="BK245" s="1">
        <v>-3.3743339026037797E-11</v>
      </c>
      <c r="BL245" s="1">
        <v>2.8921841301246099E-12</v>
      </c>
      <c r="BM245" s="1">
        <v>4.1884372952120498E-13</v>
      </c>
      <c r="BN245" s="1">
        <v>-7.7051276508240207E-12</v>
      </c>
      <c r="BO245" s="1">
        <v>5.3903665321263597E-11</v>
      </c>
      <c r="BP245" s="1">
        <v>-1.6386959369119701E-14</v>
      </c>
      <c r="BQ245" s="1">
        <v>-1.1330996728016301E-12</v>
      </c>
      <c r="BR245" s="1">
        <v>6.2347208613584003E-12</v>
      </c>
      <c r="BS245" s="1">
        <v>-6.1002036494319796E-12</v>
      </c>
      <c r="BT245" s="1">
        <v>7.2438935706279904E-12</v>
      </c>
      <c r="BU245">
        <v>169.04501620784299</v>
      </c>
      <c r="BV245" s="1">
        <v>6.0942905169537599E-12</v>
      </c>
      <c r="BW245" s="1">
        <v>-1.9761454253104298E-12</v>
      </c>
      <c r="BX245" s="1">
        <v>1.6799963085375499E-11</v>
      </c>
      <c r="BY245" s="1">
        <v>-1.40628330037759E-12</v>
      </c>
      <c r="BZ245" s="1">
        <v>-9.0617282672975904E-12</v>
      </c>
      <c r="CA245">
        <v>0</v>
      </c>
      <c r="CB245" s="1">
        <v>-2.93098092948751E-12</v>
      </c>
      <c r="CC245" s="1">
        <v>1.1544791089511E-11</v>
      </c>
      <c r="CD245" s="1">
        <v>-1.0100548426257701E-11</v>
      </c>
      <c r="CE245" s="1">
        <v>-9.1289022900079103E-11</v>
      </c>
      <c r="CF245" s="1">
        <v>-1.0314340875331399E-11</v>
      </c>
      <c r="CG245" s="1">
        <v>-1.4791301117725199E-12</v>
      </c>
      <c r="CH245" s="1">
        <v>1.6823661193699899E-11</v>
      </c>
      <c r="CI245">
        <v>105.381037992119</v>
      </c>
      <c r="CJ245">
        <v>112.927066583764</v>
      </c>
      <c r="CK245" s="1">
        <v>-5.56838287900741E-12</v>
      </c>
      <c r="CL245" s="1">
        <v>3.0399365182034702E-12</v>
      </c>
      <c r="CM245" s="1">
        <v>1.08456339120597E-11</v>
      </c>
      <c r="CN245" s="1">
        <v>-7.3279841966061798E-12</v>
      </c>
      <c r="CO245" s="1">
        <v>-1.08163803992987E-11</v>
      </c>
      <c r="CP245" s="1">
        <v>-1.0389363517403201E-14</v>
      </c>
      <c r="CQ245" s="1">
        <v>-7.7053780134953508E-12</v>
      </c>
      <c r="CR245" s="1">
        <v>-4.0425525255263096E-12</v>
      </c>
      <c r="CS245" s="1">
        <v>-3.5242970399915299E-12</v>
      </c>
      <c r="CT245">
        <v>134.397652666016</v>
      </c>
      <c r="CU245" s="1">
        <v>-4.3617403831143597E-12</v>
      </c>
      <c r="CV245">
        <f>COUNTIF(B245:CU245,"&gt;1")</f>
        <v>11</v>
      </c>
    </row>
    <row r="246" spans="1:100" x14ac:dyDescent="0.2">
      <c r="A246" t="s">
        <v>145</v>
      </c>
      <c r="B246" s="1">
        <v>-4.5734111547152597E-12</v>
      </c>
      <c r="C246" s="1">
        <v>6.9837607290085705E-10</v>
      </c>
      <c r="D246">
        <v>126.472925551332</v>
      </c>
      <c r="E246" s="1">
        <v>1.51773612760062E-11</v>
      </c>
      <c r="F246" s="1">
        <v>-4.6269296296070902E-11</v>
      </c>
      <c r="G246">
        <v>144.64031635730501</v>
      </c>
      <c r="H246" s="1">
        <v>2.7532273645463399E-11</v>
      </c>
      <c r="I246" s="1">
        <v>-3.9398156882181103E-12</v>
      </c>
      <c r="J246" s="1">
        <v>8.9454298829592996E-12</v>
      </c>
      <c r="K246" s="1">
        <v>-1.8211322675300902E-12</v>
      </c>
      <c r="L246" s="1">
        <v>1.15352289321784E-11</v>
      </c>
      <c r="M246" s="1">
        <v>-3.9621392870392397E-12</v>
      </c>
      <c r="N246" s="1">
        <v>5.8178885507545397E-12</v>
      </c>
      <c r="O246" s="1">
        <v>1.58527927115367E-11</v>
      </c>
      <c r="P246" s="1">
        <v>9.4560231014437506E-12</v>
      </c>
      <c r="Q246" s="1">
        <v>2.15883194847032E-11</v>
      </c>
      <c r="R246" s="1">
        <v>-7.6608934104898198E-11</v>
      </c>
      <c r="S246" s="1">
        <v>2.1066367442848001E-12</v>
      </c>
      <c r="T246" s="1">
        <v>3.9484647253657697E-11</v>
      </c>
      <c r="U246" s="1">
        <v>-2.3212628800995801E-11</v>
      </c>
      <c r="V246" s="1">
        <v>-7.0101990804504801E-12</v>
      </c>
      <c r="W246" s="1">
        <v>7.5686882506013398E-15</v>
      </c>
      <c r="X246" s="1">
        <v>1.9687608735525001E-11</v>
      </c>
      <c r="Y246">
        <v>159.954890346859</v>
      </c>
      <c r="Z246" s="1">
        <v>4.3548443704894703E-12</v>
      </c>
      <c r="AA246">
        <v>0</v>
      </c>
      <c r="AB246" s="1">
        <v>-3.0448199672129797E-11</v>
      </c>
      <c r="AC246" s="1">
        <v>2.31241603775795E-12</v>
      </c>
      <c r="AD246" s="1">
        <v>-1.05602799453435E-11</v>
      </c>
      <c r="AE246" s="1">
        <v>2.47569686632325E-12</v>
      </c>
      <c r="AF246">
        <v>121.058405015774</v>
      </c>
      <c r="AG246">
        <v>173.506017585547</v>
      </c>
      <c r="AH246" s="1">
        <v>5.0625905377886301E-11</v>
      </c>
      <c r="AI246" s="1">
        <v>-2.1897828396093099E-10</v>
      </c>
      <c r="AJ246" s="1">
        <v>-3.0306352187086603E-11</v>
      </c>
      <c r="AK246" s="1">
        <v>-1.9519298766079998E-11</v>
      </c>
      <c r="AL246" s="1">
        <v>2.2741386202311701E-11</v>
      </c>
      <c r="AM246" s="1">
        <v>-2.9074373723385799E-11</v>
      </c>
      <c r="AN246" s="1">
        <v>-1.34261380223697E-13</v>
      </c>
      <c r="AO246" s="1">
        <v>1.43564019968562E-11</v>
      </c>
      <c r="AP246" s="1">
        <v>-5.7948737459347903E-12</v>
      </c>
      <c r="AQ246" s="1">
        <v>-6.5904483348159103E-12</v>
      </c>
      <c r="AR246" s="1">
        <v>1.0366068035679301E-11</v>
      </c>
      <c r="AS246" s="1">
        <v>1.1578452947813601E-11</v>
      </c>
      <c r="AT246" s="1">
        <v>-1.9051522945790399E-14</v>
      </c>
      <c r="AU246" s="1">
        <v>-4.1368594159472298E-12</v>
      </c>
      <c r="AV246" s="1">
        <v>3.2283859399446699E-12</v>
      </c>
      <c r="AW246" s="1">
        <v>-1.8838178147018599E-13</v>
      </c>
      <c r="AX246">
        <v>116.54078990603399</v>
      </c>
      <c r="AY246" s="1">
        <v>-2.18188716593622E-11</v>
      </c>
      <c r="AZ246" s="1">
        <v>-2.2180218261090801E-12</v>
      </c>
      <c r="BA246" s="1">
        <v>-5.7625419094028998E-12</v>
      </c>
      <c r="BB246" s="1">
        <v>7.5349599343375304E-13</v>
      </c>
      <c r="BC246" s="1">
        <v>-1.2490072629730601E-13</v>
      </c>
      <c r="BD246" s="1">
        <v>-2.3450463725690499E-13</v>
      </c>
      <c r="BE246" s="1">
        <v>2.3356791364445699E-9</v>
      </c>
      <c r="BF246" s="1">
        <v>9.0900036711390997E-12</v>
      </c>
      <c r="BG246" s="1">
        <v>7.9755536007742604E-12</v>
      </c>
      <c r="BH246" s="1">
        <v>-4.8832349393179799E-11</v>
      </c>
      <c r="BI246" s="1">
        <v>-5.5127441665134199E-12</v>
      </c>
      <c r="BJ246">
        <v>118.574384436412</v>
      </c>
      <c r="BK246" s="1">
        <v>-1.07820978706075E-10</v>
      </c>
      <c r="BL246" s="1">
        <v>-2.68915746414755E-11</v>
      </c>
      <c r="BM246" s="1">
        <v>-1.06253152909622E-11</v>
      </c>
      <c r="BN246" s="1">
        <v>-5.2726192683409598E-11</v>
      </c>
      <c r="BO246" s="1">
        <v>2.5178619429410101E-11</v>
      </c>
      <c r="BP246" s="1">
        <v>-1.10607056531986E-11</v>
      </c>
      <c r="BQ246" s="1">
        <v>2.65311556076987E-14</v>
      </c>
      <c r="BR246" s="1">
        <v>1.07476183956725E-11</v>
      </c>
      <c r="BS246" s="1">
        <v>-7.9826805952042403E-12</v>
      </c>
      <c r="BT246" s="1">
        <v>1.4363119864004501E-12</v>
      </c>
      <c r="BU246">
        <v>169.04501620784299</v>
      </c>
      <c r="BV246" s="1">
        <v>1.18310473270742E-11</v>
      </c>
      <c r="BW246" s="1">
        <v>4.0794119896088301E-11</v>
      </c>
      <c r="BX246" s="1">
        <v>-2.4203832052643899E-12</v>
      </c>
      <c r="BY246" s="1">
        <v>1.2541206909293801E-12</v>
      </c>
      <c r="BZ246" s="1">
        <v>4.5109726009584398E-12</v>
      </c>
      <c r="CA246" s="1">
        <v>1.92152952884359E-11</v>
      </c>
      <c r="CB246" s="1">
        <v>2.5726864732899099E-12</v>
      </c>
      <c r="CC246" s="1">
        <v>-8.0581382671447403E-12</v>
      </c>
      <c r="CD246" s="1">
        <v>1.6974286432317099E-12</v>
      </c>
      <c r="CE246" s="1">
        <v>-8.6087446671638901E-12</v>
      </c>
      <c r="CF246" s="1">
        <v>4.4573268286572803E-12</v>
      </c>
      <c r="CG246" s="1">
        <v>2.9025058358919699E-14</v>
      </c>
      <c r="CH246" s="1">
        <v>1.38992676983996E-11</v>
      </c>
      <c r="CI246">
        <v>105.381037992117</v>
      </c>
      <c r="CJ246">
        <v>112.927066583762</v>
      </c>
      <c r="CK246" s="1">
        <v>3.2768501253816398E-12</v>
      </c>
      <c r="CL246" s="1">
        <v>-9.8382989417238597E-12</v>
      </c>
      <c r="CM246" s="1">
        <v>-3.5105589708535501E-12</v>
      </c>
      <c r="CN246" s="1">
        <v>-7.1462021127744798E-12</v>
      </c>
      <c r="CO246" s="1">
        <v>2.36248522256753E-12</v>
      </c>
      <c r="CP246" s="1">
        <v>1.1014871347340901E-11</v>
      </c>
      <c r="CQ246" s="1">
        <v>-2.1065913397939699E-12</v>
      </c>
      <c r="CR246" s="1">
        <v>2.6860262696175999E-12</v>
      </c>
      <c r="CS246" s="1">
        <v>1.78602375116047E-12</v>
      </c>
      <c r="CT246">
        <v>134.397652666016</v>
      </c>
      <c r="CU246" s="1">
        <v>-2.0597418334920901E-11</v>
      </c>
      <c r="CV246">
        <f>COUNTIF(B246:CU246,"&gt;1")</f>
        <v>11</v>
      </c>
    </row>
    <row r="247" spans="1:100" x14ac:dyDescent="0.2">
      <c r="A247" t="s">
        <v>419</v>
      </c>
      <c r="B247">
        <v>173.48114433413801</v>
      </c>
      <c r="C247" s="1">
        <v>-6.86500231463075E-14</v>
      </c>
      <c r="D247">
        <v>0</v>
      </c>
      <c r="E247" s="1">
        <v>3.8933893021810702E-14</v>
      </c>
      <c r="F247" s="1">
        <v>8.4281771348167394E-14</v>
      </c>
      <c r="G247">
        <v>165.520732086739</v>
      </c>
      <c r="H247" s="1">
        <v>5.7890817546836E-15</v>
      </c>
      <c r="I247" s="1">
        <v>-2.0153571190516202E-12</v>
      </c>
      <c r="J247" s="1">
        <v>3.6143148635274697E-14</v>
      </c>
      <c r="K247" s="1">
        <v>-2.2120457723270301E-12</v>
      </c>
      <c r="L247" s="1">
        <v>1.9974348922787901E-13</v>
      </c>
      <c r="M247" s="1">
        <v>2.9131673577518898E-13</v>
      </c>
      <c r="N247" s="1">
        <v>-5.7751753382428698E-13</v>
      </c>
      <c r="O247" s="1">
        <v>8.6535931513119795E-15</v>
      </c>
      <c r="P247" s="1">
        <v>-2.4984766240289201E-14</v>
      </c>
      <c r="Q247" s="1">
        <v>1.3683146299364701E-13</v>
      </c>
      <c r="R247" s="1">
        <v>9.7018384266415796E-14</v>
      </c>
      <c r="S247" s="1">
        <v>-4.4624085208068398E-12</v>
      </c>
      <c r="T247" s="1">
        <v>8.1956441808074699E-13</v>
      </c>
      <c r="U247" s="1">
        <v>-3.6535280418196603E-15</v>
      </c>
      <c r="V247" s="1">
        <v>-1.1341489552706999E-12</v>
      </c>
      <c r="W247" s="1">
        <v>3.0325027990546298E-14</v>
      </c>
      <c r="X247" s="1">
        <v>-1.96253983899818E-14</v>
      </c>
      <c r="Y247" s="1">
        <v>3.01449903799334E-14</v>
      </c>
      <c r="Z247" s="1">
        <v>-6.8244162073170599E-12</v>
      </c>
      <c r="AA247" s="1">
        <v>-4.1304383259519099E-14</v>
      </c>
      <c r="AB247" s="1">
        <v>-4.2734040505737E-13</v>
      </c>
      <c r="AC247" s="1">
        <v>-2.0703347764757799E-14</v>
      </c>
      <c r="AD247" s="1">
        <v>-2.4179359486695702E-27</v>
      </c>
      <c r="AE247" s="1">
        <v>-3.5148460769799301E-13</v>
      </c>
      <c r="AF247">
        <v>85.629181243945695</v>
      </c>
      <c r="AG247" s="1">
        <v>-2.38157390935457E-13</v>
      </c>
      <c r="AH247" s="1">
        <v>-9.1511000656834398E-15</v>
      </c>
      <c r="AI247" s="1">
        <v>1.5114043012557599E-13</v>
      </c>
      <c r="AJ247" s="1">
        <v>2.5917220615250799E-14</v>
      </c>
      <c r="AK247" s="1">
        <v>4.5363330351162898E-14</v>
      </c>
      <c r="AL247" s="1">
        <v>-3.4499307369525303E-14</v>
      </c>
      <c r="AM247" s="1">
        <v>-1.9841981282760901E-13</v>
      </c>
      <c r="AN247">
        <v>88.759888496514705</v>
      </c>
      <c r="AO247" s="1">
        <v>-2.36962019127271E-27</v>
      </c>
      <c r="AP247" s="1">
        <v>-1.01732105941436E-13</v>
      </c>
      <c r="AQ247">
        <v>116.83059030296</v>
      </c>
      <c r="AR247" s="1">
        <v>4.5168757585720401E-14</v>
      </c>
      <c r="AS247" s="1">
        <v>-1.24498709698386E-12</v>
      </c>
      <c r="AT247">
        <v>96.729127330770396</v>
      </c>
      <c r="AU247" s="1">
        <v>6.3045021875756105E-14</v>
      </c>
      <c r="AV247" s="1">
        <v>1.7756308825616399E-13</v>
      </c>
      <c r="AW247">
        <v>84.303102342809495</v>
      </c>
      <c r="AX247" s="1">
        <v>-9.8012261111721E-14</v>
      </c>
      <c r="AY247" s="1">
        <v>1.4804100380294801E-14</v>
      </c>
      <c r="AZ247" s="1">
        <v>-5.9212318908411204E-14</v>
      </c>
      <c r="BA247" s="1">
        <v>-1.41530632777776E-13</v>
      </c>
      <c r="BB247" s="1">
        <v>-4.1492687658543997E-14</v>
      </c>
      <c r="BC247" s="1">
        <v>-6.2703015746031495E-14</v>
      </c>
      <c r="BD247" s="1">
        <v>8.7398323872487801E-14</v>
      </c>
      <c r="BE247" s="1">
        <v>-3.8636240209648899E-10</v>
      </c>
      <c r="BF247" s="1">
        <v>-1.7004011656761401E-14</v>
      </c>
      <c r="BG247" s="1">
        <v>-4.7534018032289796E-15</v>
      </c>
      <c r="BH247">
        <v>103.864169910971</v>
      </c>
      <c r="BI247" s="1">
        <v>2.2484568343867101E-13</v>
      </c>
      <c r="BJ247" s="1">
        <v>1.2149392124985799E-12</v>
      </c>
      <c r="BK247" s="1">
        <v>-2.98355494131751E-13</v>
      </c>
      <c r="BL247" s="1">
        <v>-1.1798953108570099E-13</v>
      </c>
      <c r="BM247" s="1">
        <v>3.7729043955644199E-15</v>
      </c>
      <c r="BN247" s="1">
        <v>3.0589196380439801E-14</v>
      </c>
      <c r="BO247" s="1">
        <v>1.11945374310458E-14</v>
      </c>
      <c r="BP247" s="1">
        <v>3.4162040544859398E-15</v>
      </c>
      <c r="BQ247">
        <v>122.44691915820999</v>
      </c>
      <c r="BR247" s="1">
        <v>-8.99181177877861E-13</v>
      </c>
      <c r="BS247" s="1">
        <v>8.5864998437740296E-13</v>
      </c>
      <c r="BT247" s="1">
        <v>1.4326990913118299E-13</v>
      </c>
      <c r="BU247" s="1">
        <v>-6.3632710837572606E-14</v>
      </c>
      <c r="BV247">
        <v>94.587460686670596</v>
      </c>
      <c r="BW247" s="1">
        <v>5.1719968861493303E-15</v>
      </c>
      <c r="BX247" s="1">
        <v>-8.4896396686874495E-15</v>
      </c>
      <c r="BY247" s="1">
        <v>6.5409256028552603E-14</v>
      </c>
      <c r="BZ247" s="1">
        <v>2.5518606269999702E-15</v>
      </c>
      <c r="CA247" s="1">
        <v>-3.1583872338497001E-13</v>
      </c>
      <c r="CB247" s="1">
        <v>-1.58270007590697E-13</v>
      </c>
      <c r="CC247" s="1">
        <v>-4.4990276334066703E-14</v>
      </c>
      <c r="CD247" s="1">
        <v>2.79441015274854E-13</v>
      </c>
      <c r="CE247" s="1">
        <v>3.5262470754601702E-26</v>
      </c>
      <c r="CF247" s="1">
        <v>-1.5830286006553499E-14</v>
      </c>
      <c r="CG247" s="1">
        <v>-2.0235921298663101E-14</v>
      </c>
      <c r="CH247" s="1">
        <v>-2.5194009228974001E-14</v>
      </c>
      <c r="CI247" s="1">
        <v>-1.5362061261946301E-13</v>
      </c>
      <c r="CJ247" s="1">
        <v>-8.6658114306562195E-15</v>
      </c>
      <c r="CK247" s="1">
        <v>-5.5865750051819799E-13</v>
      </c>
      <c r="CL247" s="1">
        <v>2.02790479791915E-14</v>
      </c>
      <c r="CM247">
        <v>133.71670626335501</v>
      </c>
      <c r="CN247" s="1">
        <v>1.2559693764315899E-12</v>
      </c>
      <c r="CO247">
        <v>134.397652666016</v>
      </c>
      <c r="CP247" s="1">
        <v>2.9748410651802099E-14</v>
      </c>
      <c r="CV247">
        <f>COUNTIF(B247:CU247,"&gt;1")</f>
        <v>12</v>
      </c>
    </row>
    <row r="248" spans="1:100" x14ac:dyDescent="0.2">
      <c r="A248" t="s">
        <v>477</v>
      </c>
      <c r="B248" s="1">
        <v>-9.4571932233177199E-14</v>
      </c>
      <c r="C248">
        <v>0</v>
      </c>
      <c r="D248" s="1">
        <v>-3.8430641985553399E-14</v>
      </c>
      <c r="E248" s="1">
        <v>2.39250287200242E-14</v>
      </c>
      <c r="F248" s="1">
        <v>2.23211074943462E-13</v>
      </c>
      <c r="G248" s="1">
        <v>-9.9280133642766304E-14</v>
      </c>
      <c r="H248" s="1">
        <v>-9.4198704023697998E-11</v>
      </c>
      <c r="I248" s="1">
        <v>5.62824364321268E-14</v>
      </c>
      <c r="J248" s="1">
        <v>2.4247090029412301E-14</v>
      </c>
      <c r="K248" s="1">
        <v>-2.31841949190476E-14</v>
      </c>
      <c r="L248" s="1">
        <v>-1.4706067122861399E-12</v>
      </c>
      <c r="M248" s="1">
        <v>-4.2054457073862399E-13</v>
      </c>
      <c r="N248" s="1">
        <v>7.1204432653488599E-14</v>
      </c>
      <c r="O248" s="1">
        <v>-2.78137028769564E-14</v>
      </c>
      <c r="P248" s="1">
        <v>-2.5571899574144598E-13</v>
      </c>
      <c r="Q248" s="1">
        <v>-1.12132231853893E-13</v>
      </c>
      <c r="R248" s="1">
        <v>-7.5824330776777994E-14</v>
      </c>
      <c r="S248" s="1">
        <v>2.8092397580818999E-14</v>
      </c>
      <c r="T248" s="1">
        <v>1.0781936698226299E-13</v>
      </c>
      <c r="U248" s="1">
        <v>-1.4612896385011899E-13</v>
      </c>
      <c r="V248" s="1">
        <v>-5.2479838061433999E-14</v>
      </c>
      <c r="W248" s="1">
        <v>-2.95158536239825E-14</v>
      </c>
      <c r="X248" s="1">
        <v>-4.8917999066068699E-14</v>
      </c>
      <c r="Y248" s="1">
        <v>1.08613482240233E-14</v>
      </c>
      <c r="Z248" s="1">
        <v>-3.0399228660898202E-15</v>
      </c>
      <c r="AA248" s="1">
        <v>2.0851080525661E-13</v>
      </c>
      <c r="AB248" s="1">
        <v>-6.6526195548300501E-13</v>
      </c>
      <c r="AC248" s="1">
        <v>-1.65236024020979E-14</v>
      </c>
      <c r="AD248" s="1">
        <v>-2.3806386246799199E-13</v>
      </c>
      <c r="AE248" s="1">
        <v>-2.5700266893609599E-13</v>
      </c>
      <c r="AF248">
        <v>173.96268960338099</v>
      </c>
      <c r="AG248">
        <v>85.629181243945695</v>
      </c>
      <c r="AH248">
        <v>61.398910745268601</v>
      </c>
      <c r="AI248">
        <v>132.51414929839899</v>
      </c>
      <c r="AJ248">
        <v>99.693972534432405</v>
      </c>
      <c r="AK248">
        <v>190.026709801121</v>
      </c>
      <c r="AL248">
        <v>91.494369999951701</v>
      </c>
      <c r="AM248">
        <v>196.53343999807299</v>
      </c>
      <c r="AN248">
        <v>142.66363995770001</v>
      </c>
      <c r="AO248">
        <v>89.182211193501502</v>
      </c>
      <c r="AP248">
        <v>94.209779440773005</v>
      </c>
      <c r="AQ248">
        <v>94.880883169676395</v>
      </c>
      <c r="AR248" s="1">
        <v>9.1364782448575499E-13</v>
      </c>
      <c r="AS248" s="1">
        <v>2.62582668853882E-13</v>
      </c>
      <c r="AT248" s="1">
        <v>1.04102772732803E-14</v>
      </c>
      <c r="AU248" s="1">
        <v>-9.7305494919697593E-15</v>
      </c>
      <c r="AV248" s="1">
        <v>-7.5190647713619907E-15</v>
      </c>
      <c r="AW248" s="1">
        <v>-5.0516180173779401E-14</v>
      </c>
      <c r="AX248" s="1">
        <v>5.2250032800072599E-14</v>
      </c>
      <c r="AY248" s="1">
        <v>-1.5110592810825799E-14</v>
      </c>
      <c r="AZ248" s="1">
        <v>-7.3513985584322705E-14</v>
      </c>
      <c r="BA248" s="1">
        <v>3.2942866298891602E-13</v>
      </c>
      <c r="BB248" s="1">
        <v>-9.7538615417023098E-14</v>
      </c>
      <c r="BC248" s="1">
        <v>-1.8295155138823E-13</v>
      </c>
      <c r="BD248" s="1">
        <v>7.7207798218409103E-14</v>
      </c>
      <c r="BE248" s="1">
        <v>2.8852763656073703E-14</v>
      </c>
      <c r="BF248" s="1">
        <v>1.6597702165592001E-13</v>
      </c>
      <c r="BG248" s="1">
        <v>-5.4879630007630802E-14</v>
      </c>
      <c r="BH248" s="1">
        <v>-2.9475163799216002E-14</v>
      </c>
      <c r="BI248" s="1">
        <v>-6.7838442891639605E-14</v>
      </c>
      <c r="BJ248" s="1">
        <v>-3.1266315310212698E-13</v>
      </c>
      <c r="BK248" s="1">
        <v>6.7021228799797996E-14</v>
      </c>
      <c r="BL248" s="1">
        <v>-6.6741096602467796E-14</v>
      </c>
      <c r="BM248" s="1">
        <v>-2.36994139789748E-14</v>
      </c>
      <c r="BN248" s="1">
        <v>2.1013731715275699E-14</v>
      </c>
      <c r="BO248" s="1">
        <v>1.4597394749606599E-13</v>
      </c>
      <c r="BP248" s="1">
        <v>1.81267414604508E-12</v>
      </c>
      <c r="BQ248" s="1">
        <v>4.1757932259587399E-15</v>
      </c>
      <c r="BR248" s="1">
        <v>9.6832509303475007E-15</v>
      </c>
      <c r="BS248" s="1">
        <v>-3.65387434209791E-14</v>
      </c>
      <c r="BT248" s="1">
        <v>-5.60939882728775E-14</v>
      </c>
      <c r="BU248" s="1">
        <v>3.1641380233314198E-14</v>
      </c>
      <c r="BV248" s="1">
        <v>-9.5106311524146701E-14</v>
      </c>
      <c r="BW248" s="1">
        <v>-5.1588902907540699E-14</v>
      </c>
      <c r="BX248" s="1">
        <v>-5.8414137984722396E-15</v>
      </c>
      <c r="BY248" s="1">
        <v>-1.8010129911979999E-12</v>
      </c>
      <c r="BZ248" s="1">
        <v>3.6520035407569302E-14</v>
      </c>
      <c r="CA248" s="1">
        <v>-1.12544136070973E-13</v>
      </c>
      <c r="CB248" s="1">
        <v>5.4794050443270802E-14</v>
      </c>
      <c r="CC248" s="1">
        <v>-1.19657172966462E-14</v>
      </c>
      <c r="CD248" s="1">
        <v>3.0075907853065999E-13</v>
      </c>
      <c r="CE248" s="1">
        <v>4.70445942872379E-13</v>
      </c>
      <c r="CF248" s="1">
        <v>-1.7173084461055099E-13</v>
      </c>
      <c r="CG248" s="1">
        <v>2.8418455075880998E-13</v>
      </c>
      <c r="CH248" s="1">
        <v>2.4121695395473098E-13</v>
      </c>
      <c r="CI248" s="1">
        <v>1.1065427219390799E-13</v>
      </c>
      <c r="CJ248" s="1">
        <v>8.7741218596893303E-14</v>
      </c>
      <c r="CK248" s="1">
        <v>9.4637699145968404E-13</v>
      </c>
      <c r="CL248" s="1">
        <v>1.6728570739172501E-14</v>
      </c>
      <c r="CM248" s="1">
        <v>-7.3732772250826193E-15</v>
      </c>
      <c r="CV248">
        <f>COUNTIF(B248:CU248,"&gt;1")</f>
        <v>12</v>
      </c>
    </row>
    <row r="249" spans="1:100" x14ac:dyDescent="0.2">
      <c r="A249" t="s">
        <v>512</v>
      </c>
      <c r="B249" s="1">
        <v>-1.2162359220042999E-13</v>
      </c>
      <c r="C249">
        <v>77.045324899919294</v>
      </c>
      <c r="D249" s="1">
        <v>-1.27394115053317E-13</v>
      </c>
      <c r="E249" s="1">
        <v>-1.8760997050242499E-13</v>
      </c>
      <c r="F249" s="1">
        <v>8.4286381020668296E-14</v>
      </c>
      <c r="G249" s="1">
        <v>1.31030007371329E-13</v>
      </c>
      <c r="H249" s="1">
        <v>1.2657046144684701E-13</v>
      </c>
      <c r="I249" s="1">
        <v>2.5974049275992901E-14</v>
      </c>
      <c r="J249">
        <v>64.818124087160001</v>
      </c>
      <c r="K249" s="1">
        <v>-3.8713642111167497E-14</v>
      </c>
      <c r="L249" s="1">
        <v>-4.7444512470333197E-14</v>
      </c>
      <c r="M249" s="1">
        <v>-3.2011933698870102E-14</v>
      </c>
      <c r="N249" s="1">
        <v>-9.5959448605403297E-15</v>
      </c>
      <c r="O249">
        <v>105.68405450037</v>
      </c>
      <c r="P249" s="1">
        <v>3.2310902441693601E-14</v>
      </c>
      <c r="Q249" s="1">
        <v>1.37310639190345E-11</v>
      </c>
      <c r="R249" s="1">
        <v>-4.1977142618858797E-14</v>
      </c>
      <c r="S249" s="1">
        <v>3.7434419848929903E-14</v>
      </c>
      <c r="T249" s="1">
        <v>1.17501284851556E-14</v>
      </c>
      <c r="U249" s="1">
        <v>-1.2732445522466599E-13</v>
      </c>
      <c r="V249" s="1">
        <v>1.25498748770613E-12</v>
      </c>
      <c r="W249">
        <v>80.895869377289898</v>
      </c>
      <c r="X249" s="1">
        <v>-1.56300369259093E-13</v>
      </c>
      <c r="Y249" s="1">
        <v>2.47876676823202E-11</v>
      </c>
      <c r="Z249">
        <v>0</v>
      </c>
      <c r="AA249" s="1">
        <v>2.9217710730715302E-14</v>
      </c>
      <c r="AB249" s="1">
        <v>-9.94186322380021E-14</v>
      </c>
      <c r="AC249" s="1">
        <v>-3.6342081808076201E-13</v>
      </c>
      <c r="AD249" s="1">
        <v>1.00746607697919E-13</v>
      </c>
      <c r="AE249" s="1">
        <v>-3.0872477865103997E-14</v>
      </c>
      <c r="AF249">
        <v>120.984165888978</v>
      </c>
      <c r="AG249" s="1">
        <v>1.0952859396655299E-12</v>
      </c>
      <c r="AH249" s="1">
        <v>9.68847152552167E-14</v>
      </c>
      <c r="AI249" s="1">
        <v>5.7004091457542401E-13</v>
      </c>
      <c r="AJ249" s="1">
        <v>-5.1059354777524895E-13</v>
      </c>
      <c r="AK249" s="1">
        <v>-7.0961356962883296E-14</v>
      </c>
      <c r="AL249" s="1">
        <v>2.2861867408703502E-13</v>
      </c>
      <c r="AM249" s="1">
        <v>-7.8376530356076499E-14</v>
      </c>
      <c r="AN249" s="1">
        <v>-1.17812371225181E-13</v>
      </c>
      <c r="AO249">
        <v>94.050736980154497</v>
      </c>
      <c r="AP249" s="1">
        <v>-2.8226570764439099E-14</v>
      </c>
      <c r="AQ249" s="1">
        <v>2.69022517217119E-14</v>
      </c>
      <c r="AR249" s="1">
        <v>-5.02998685862235E-14</v>
      </c>
      <c r="AS249">
        <v>140.706524250424</v>
      </c>
      <c r="AT249" s="1">
        <v>-7.5096787354983502E-13</v>
      </c>
      <c r="AU249" s="1">
        <v>-1.17007241823133E-14</v>
      </c>
      <c r="AV249" s="1">
        <v>1.64703902022877E-13</v>
      </c>
      <c r="AW249">
        <v>85.002177347719893</v>
      </c>
      <c r="AX249" s="1">
        <v>3.6412155926940599E-13</v>
      </c>
      <c r="AY249" s="1">
        <v>-6.2615216873091199E-14</v>
      </c>
      <c r="AZ249" s="1">
        <v>-5.5170374091466802E-14</v>
      </c>
      <c r="BA249" s="1">
        <v>5.7878352181957895E-14</v>
      </c>
      <c r="BB249" s="1">
        <v>-2.1090238078960698E-12</v>
      </c>
      <c r="BC249" s="1">
        <v>2.41844405413028E-13</v>
      </c>
      <c r="BD249" s="1">
        <v>4.8824254226213398E-14</v>
      </c>
      <c r="BE249" s="1">
        <v>-7.2138427602043404E-14</v>
      </c>
      <c r="BF249" s="1">
        <v>4.5941192073896198E-15</v>
      </c>
      <c r="BG249">
        <v>118.415378063316</v>
      </c>
      <c r="BH249" s="1">
        <v>1.06827247308269E-13</v>
      </c>
      <c r="BI249" s="1">
        <v>2.51428328411131E-12</v>
      </c>
      <c r="BJ249" s="1">
        <v>-1.8165117004184101E-14</v>
      </c>
      <c r="BK249" s="1">
        <v>4.2775549807551098E-14</v>
      </c>
      <c r="BL249" s="1">
        <v>-4.4545507226948799E-13</v>
      </c>
      <c r="BM249" s="1">
        <v>6.3198437277266201E-14</v>
      </c>
      <c r="BN249">
        <v>92.972262084952604</v>
      </c>
      <c r="BO249" s="1">
        <v>3.133955123541E-13</v>
      </c>
      <c r="BP249" s="1">
        <v>-3.2643274638807701E-13</v>
      </c>
      <c r="BQ249" s="1">
        <v>-1.4721970639901501E-14</v>
      </c>
      <c r="BR249" s="1">
        <v>-4.3573681397438598E-13</v>
      </c>
      <c r="BS249" s="1">
        <v>4.6084902716452696E-15</v>
      </c>
      <c r="BT249">
        <v>75.026871480334904</v>
      </c>
      <c r="BU249" s="1">
        <v>-5.2787891214519803E-13</v>
      </c>
      <c r="BV249" s="1">
        <v>-7.9132320131390904E-14</v>
      </c>
      <c r="BW249" s="1">
        <v>5.1781849183045801E-15</v>
      </c>
      <c r="BX249" s="1">
        <v>-5.5466186271230399E-14</v>
      </c>
      <c r="BY249" s="1">
        <v>3.5981356091817202E-13</v>
      </c>
      <c r="BZ249" s="1">
        <v>-5.8828190742296996E-13</v>
      </c>
      <c r="CA249">
        <v>130.269542039431</v>
      </c>
      <c r="CB249" s="1">
        <v>-3.32815319899303E-13</v>
      </c>
      <c r="CC249" s="1">
        <v>-1.1857580625381401E-13</v>
      </c>
      <c r="CD249" s="1">
        <v>3.2256177438217E-13</v>
      </c>
      <c r="CE249">
        <v>113.0216450468</v>
      </c>
      <c r="CF249">
        <v>94.254290306160797</v>
      </c>
      <c r="CG249" s="1">
        <v>-1.6164811306001301E-13</v>
      </c>
      <c r="CH249" s="1">
        <v>-7.5292572329102803E-14</v>
      </c>
      <c r="CI249" s="1">
        <v>-5.9155988154284798E-14</v>
      </c>
      <c r="CJ249" s="1">
        <v>-2.8666194863926798E-13</v>
      </c>
      <c r="CK249" s="1">
        <v>4.6588412937942302E-14</v>
      </c>
      <c r="CL249" s="1">
        <v>-2.8525789099361401E-12</v>
      </c>
      <c r="CM249" s="1">
        <v>4.18567772489325E-15</v>
      </c>
      <c r="CN249" s="1">
        <v>-3.0074519546480802E-13</v>
      </c>
      <c r="CO249">
        <v>133.520409891805</v>
      </c>
      <c r="CP249" s="1">
        <v>-1.3999733922486899E-13</v>
      </c>
      <c r="CV249">
        <f>COUNTIF(B249:CU249,"&gt;1")</f>
        <v>15</v>
      </c>
    </row>
    <row r="250" spans="1:100" x14ac:dyDescent="0.2">
      <c r="A250" t="s">
        <v>271</v>
      </c>
      <c r="B250">
        <v>173.48114433414</v>
      </c>
      <c r="C250">
        <v>68.250746142635805</v>
      </c>
      <c r="D250" s="1">
        <v>4.3787472713863902E-14</v>
      </c>
      <c r="E250" s="1">
        <v>-4.9109461566087605E-13</v>
      </c>
      <c r="F250" s="1">
        <v>-1.7984942582607399E-11</v>
      </c>
      <c r="G250" s="1">
        <v>2.4103023368207501E-11</v>
      </c>
      <c r="H250">
        <v>57.422013274249501</v>
      </c>
      <c r="I250" s="1">
        <v>-4.61692624025099E-11</v>
      </c>
      <c r="J250" s="1">
        <v>1.09188465181105E-11</v>
      </c>
      <c r="K250" s="1">
        <v>-1.4191141132218099E-12</v>
      </c>
      <c r="L250" s="1">
        <v>-3.0660757440978901E-11</v>
      </c>
      <c r="M250" s="1">
        <v>3.0592579953042802E-13</v>
      </c>
      <c r="N250" s="1">
        <v>-1.42285512839447E-11</v>
      </c>
      <c r="O250" s="1">
        <v>1.44759805336267E-9</v>
      </c>
      <c r="P250">
        <v>93.062453487005996</v>
      </c>
      <c r="Q250">
        <v>111.572228619687</v>
      </c>
      <c r="R250" s="1">
        <v>-3.2396941843530999E-12</v>
      </c>
      <c r="S250" s="1">
        <v>-5.03628863026107E-12</v>
      </c>
      <c r="T250" s="1">
        <v>8.6757419668879297E-12</v>
      </c>
      <c r="U250" s="1">
        <v>-3.9221203742249298E-11</v>
      </c>
      <c r="V250" s="1">
        <v>5.0080759721151401E-11</v>
      </c>
      <c r="W250" s="1">
        <v>-3.0359613028082502E-12</v>
      </c>
      <c r="X250" s="1">
        <v>-7.7717306452609094E-12</v>
      </c>
      <c r="Y250" s="1">
        <v>5.6018751044298598E-11</v>
      </c>
      <c r="Z250">
        <v>56.603035694262402</v>
      </c>
      <c r="AA250" s="1">
        <v>2.5646853767520902E-11</v>
      </c>
      <c r="AB250" s="1">
        <v>3.23804439019611E-11</v>
      </c>
      <c r="AC250" s="1">
        <v>-8.7642892321312492E-12</v>
      </c>
      <c r="AD250" s="1">
        <v>-4.3829918136597403E-12</v>
      </c>
      <c r="AE250" s="1">
        <v>-2.8100297098159699E-13</v>
      </c>
      <c r="AF250" s="1">
        <v>1.49226695809031E-12</v>
      </c>
      <c r="AG250" s="1">
        <v>-7.8069980618075596E-12</v>
      </c>
      <c r="AH250" s="1">
        <v>-7.9395962694317506E-12</v>
      </c>
      <c r="AI250" s="1">
        <v>7.8086318868971704E-13</v>
      </c>
      <c r="AJ250" s="1">
        <v>1.0254669672413801E-11</v>
      </c>
      <c r="AK250" s="1">
        <v>3.0638304579692298E-12</v>
      </c>
      <c r="AL250">
        <v>190.026709801121</v>
      </c>
      <c r="AM250" s="1">
        <v>-6.8748850731508599E-12</v>
      </c>
      <c r="AN250" s="1">
        <v>-5.5094068265899802E-11</v>
      </c>
      <c r="AO250" s="1">
        <v>1.4567041736766199E-12</v>
      </c>
      <c r="AP250" s="1">
        <v>4.4758045273510599E-12</v>
      </c>
      <c r="AQ250" s="1">
        <v>1.0970832223676799E-12</v>
      </c>
      <c r="AR250">
        <v>94.880883169688303</v>
      </c>
      <c r="AS250" s="1">
        <v>2.7380885801928201E-11</v>
      </c>
      <c r="AT250" s="1">
        <v>3.01863692293469E-11</v>
      </c>
      <c r="AU250" s="1">
        <v>-3.3352306389135202E-11</v>
      </c>
      <c r="AV250" s="1">
        <v>-4.04076944787901E-12</v>
      </c>
      <c r="AW250" s="1">
        <v>-1.2524580204039799E-12</v>
      </c>
      <c r="AX250" s="1">
        <v>-6.6090442469180998E-12</v>
      </c>
      <c r="AY250" s="1">
        <v>1.7170151241700498E-11</v>
      </c>
      <c r="AZ250" s="1">
        <v>-1.6954555421483399E-11</v>
      </c>
      <c r="BA250" s="1">
        <v>-1.6598852780450899E-12</v>
      </c>
      <c r="BB250">
        <v>117.391899839891</v>
      </c>
      <c r="BC250" s="1">
        <v>-3.8950951858054597E-11</v>
      </c>
      <c r="BD250" s="1">
        <v>-5.1184582142513301E-12</v>
      </c>
      <c r="BE250">
        <v>94.127308815096001</v>
      </c>
      <c r="BF250" s="1">
        <v>1.53931968458598E-11</v>
      </c>
      <c r="BG250">
        <v>124.634845584346</v>
      </c>
      <c r="BH250" s="1">
        <v>-9.7750504535121496E-11</v>
      </c>
      <c r="BI250">
        <v>40.9016432048195</v>
      </c>
      <c r="BJ250" s="1">
        <v>4.7196172496771601E-12</v>
      </c>
      <c r="BK250" s="1">
        <v>-3.7231445224929202E-12</v>
      </c>
      <c r="BL250" s="1">
        <v>1.6543706383878E-12</v>
      </c>
      <c r="BM250">
        <v>88.170518383442101</v>
      </c>
      <c r="BN250" s="1">
        <v>-2.5936321547825799E-11</v>
      </c>
      <c r="BO250" s="1">
        <v>-3.0644511696168603E-11</v>
      </c>
      <c r="BP250" s="1">
        <v>-1.6506573775803601E-12</v>
      </c>
      <c r="BQ250" s="1">
        <v>-1.67832054754409E-10</v>
      </c>
      <c r="BR250" s="1">
        <v>6.3230779509420902E-12</v>
      </c>
      <c r="BS250" s="1">
        <v>-1.0255134215541E-12</v>
      </c>
      <c r="BT250" s="1">
        <v>2.69889925428812E-11</v>
      </c>
      <c r="BU250" s="1">
        <v>-3.3021339617418999E-11</v>
      </c>
      <c r="BV250" s="1">
        <v>-3.8000244046398399E-11</v>
      </c>
      <c r="BW250">
        <v>75.080304856845501</v>
      </c>
      <c r="BX250" s="1">
        <v>-1.77428048166164E-12</v>
      </c>
      <c r="BY250" s="1">
        <v>9.7507964909283704E-13</v>
      </c>
      <c r="BZ250" s="1">
        <v>6.6069068222394696E-11</v>
      </c>
      <c r="CA250" s="1">
        <v>-1.31181428484052E-11</v>
      </c>
      <c r="CB250" s="1">
        <v>-2.2125471881911101E-12</v>
      </c>
      <c r="CC250" s="1">
        <v>-3.0149659998264599E-11</v>
      </c>
      <c r="CD250" s="1">
        <v>-6.6435388267170201E-12</v>
      </c>
      <c r="CE250">
        <v>132.32591670373199</v>
      </c>
      <c r="CF250" s="1">
        <v>1.25554961653977E-11</v>
      </c>
      <c r="CG250">
        <v>107.79225813364801</v>
      </c>
      <c r="CH250" s="1">
        <v>-1.81142617126865E-12</v>
      </c>
      <c r="CI250" s="1">
        <v>-1.09224923634782E-10</v>
      </c>
      <c r="CJ250" s="1">
        <v>-2.94105228576372E-12</v>
      </c>
      <c r="CK250">
        <v>0</v>
      </c>
      <c r="CL250" s="1">
        <v>2.0085169466473099E-11</v>
      </c>
      <c r="CM250" s="1">
        <v>-1.00312767861172E-11</v>
      </c>
      <c r="CN250" s="1">
        <v>2.8488925495189499E-12</v>
      </c>
      <c r="CO250" s="1">
        <v>1.18549327411373E-12</v>
      </c>
      <c r="CP250" s="1">
        <v>-2.5831670101308701E-11</v>
      </c>
      <c r="CQ250" s="1">
        <v>-5.9278685395450403E-12</v>
      </c>
      <c r="CR250" s="1">
        <v>-2.5834089388156102E-12</v>
      </c>
      <c r="CS250" s="1">
        <v>-1.9496572792238698E-12</v>
      </c>
      <c r="CT250" s="1">
        <v>-6.8508880302992799E-12</v>
      </c>
      <c r="CU250">
        <v>80.953411820795495</v>
      </c>
      <c r="CV250">
        <f>COUNTIF(B250:CU250,"&gt;1")</f>
        <v>17</v>
      </c>
    </row>
    <row r="251" spans="1:100" x14ac:dyDescent="0.2">
      <c r="A251" t="s">
        <v>900</v>
      </c>
      <c r="B251">
        <v>165.91417757552099</v>
      </c>
      <c r="C251" s="1">
        <v>-2.1996510104531199E-14</v>
      </c>
      <c r="D251">
        <v>126.64174278260801</v>
      </c>
      <c r="E251" s="1">
        <v>5.3144626246315401E-14</v>
      </c>
      <c r="F251" s="1">
        <v>-1.41499151481432E-13</v>
      </c>
      <c r="G251">
        <v>163.68827024226701</v>
      </c>
      <c r="H251" s="1">
        <v>1.46018189872946E-14</v>
      </c>
      <c r="I251" s="1">
        <v>-3.3063455433746298E-13</v>
      </c>
      <c r="J251" s="1">
        <v>-2.7119113508527101E-14</v>
      </c>
      <c r="K251" s="1">
        <v>4.6062059805676401E-15</v>
      </c>
      <c r="L251">
        <v>113.924096592685</v>
      </c>
      <c r="M251" s="1">
        <v>-8.7898431842558296E-14</v>
      </c>
      <c r="N251" s="1">
        <v>-8.6338133558427304E-14</v>
      </c>
      <c r="O251" s="1">
        <v>-5.5629785806121699E-14</v>
      </c>
      <c r="P251">
        <v>0</v>
      </c>
      <c r="Q251" s="1">
        <v>-1.4860075981410399E-14</v>
      </c>
      <c r="R251" s="1">
        <v>5.5733812443058597E-13</v>
      </c>
      <c r="S251">
        <v>110.06501314955</v>
      </c>
      <c r="T251" s="1">
        <v>2.85701030938301E-14</v>
      </c>
      <c r="U251" s="1">
        <v>9.3448586155377803E-15</v>
      </c>
      <c r="V251">
        <v>137.574462738048</v>
      </c>
      <c r="W251" s="1">
        <v>1.05335518430966E-12</v>
      </c>
      <c r="X251" s="1">
        <v>-1.19603910930825E-13</v>
      </c>
      <c r="Y251" s="1">
        <v>-8.74661237539327E-15</v>
      </c>
      <c r="Z251" s="1">
        <v>5.5430457801095499E-13</v>
      </c>
      <c r="AA251">
        <v>91.255586856127493</v>
      </c>
      <c r="AB251" s="1">
        <v>-9.0038945809794997E-14</v>
      </c>
      <c r="AC251">
        <v>166.00619142592299</v>
      </c>
      <c r="AD251" s="1">
        <v>5.4523490765356697E-13</v>
      </c>
      <c r="AE251" s="1">
        <v>2.6158340804087801E-13</v>
      </c>
      <c r="AF251" s="1">
        <v>-2.9833627658472498E-14</v>
      </c>
      <c r="AG251" s="1">
        <v>-1.6022353307743099E-13</v>
      </c>
      <c r="AH251" s="1">
        <v>-5.0095265122955701E-14</v>
      </c>
      <c r="AI251" s="1">
        <v>2.3437372965135298E-13</v>
      </c>
      <c r="AJ251" s="1">
        <v>-8.2779884628364097E-14</v>
      </c>
      <c r="AK251" s="1">
        <v>-2.5189079924247201E-14</v>
      </c>
      <c r="AL251" s="1">
        <v>1.5131866400629801E-14</v>
      </c>
      <c r="AM251" s="1">
        <v>2.50482252708412E-12</v>
      </c>
      <c r="AN251">
        <v>191.55905908285399</v>
      </c>
      <c r="AO251" s="1">
        <v>-2.4520329674865601E-14</v>
      </c>
      <c r="AP251" s="1">
        <v>1.34656747611903E-14</v>
      </c>
      <c r="AQ251" s="1">
        <v>2.15886468817871E-15</v>
      </c>
      <c r="AR251" s="1">
        <v>6.8673083984061902E-12</v>
      </c>
      <c r="AS251" s="1">
        <v>1.8971262179981601E-13</v>
      </c>
      <c r="AT251" s="1">
        <v>1.25858105467223E-12</v>
      </c>
      <c r="AU251" s="1">
        <v>7.4472236863197703E-14</v>
      </c>
      <c r="AV251" s="1">
        <v>-5.5528203476949201E-15</v>
      </c>
      <c r="AW251" s="1">
        <v>1.3173531293053799E-13</v>
      </c>
      <c r="AX251">
        <v>71.280431107270104</v>
      </c>
      <c r="AY251" s="1">
        <v>1.0683444749907099E-13</v>
      </c>
      <c r="AZ251" s="1">
        <v>1.77292203002181E-13</v>
      </c>
      <c r="BA251">
        <v>105.214594908527</v>
      </c>
      <c r="BB251">
        <v>192.55244456733101</v>
      </c>
      <c r="BC251" s="1">
        <v>8.82173085061622E-15</v>
      </c>
      <c r="BD251" s="1">
        <v>-8.5738895979616206E-14</v>
      </c>
      <c r="BE251" s="1">
        <v>2.4013580491163799E-15</v>
      </c>
      <c r="BF251">
        <v>115.932991269026</v>
      </c>
      <c r="BG251" s="1">
        <v>2.2593995517688701E-13</v>
      </c>
      <c r="BH251" s="1">
        <v>2.02185909663817E-13</v>
      </c>
      <c r="BI251">
        <v>103.80881589413001</v>
      </c>
      <c r="BJ251">
        <v>109.027860628388</v>
      </c>
      <c r="BK251" s="1">
        <v>-5.9439033087012899E-14</v>
      </c>
      <c r="BL251">
        <v>92.611024909609299</v>
      </c>
      <c r="BM251" s="1">
        <v>5.9871578666445503E-14</v>
      </c>
      <c r="BN251" s="1">
        <v>5.6772217499540803E-14</v>
      </c>
      <c r="BO251" s="1">
        <v>-9.7188105979184195E-14</v>
      </c>
      <c r="BP251" s="1">
        <v>1.2540989169782901E-12</v>
      </c>
      <c r="BQ251" s="1">
        <v>4.5808651782236398E-14</v>
      </c>
      <c r="BR251" s="1">
        <v>-4.3656338969620301E-14</v>
      </c>
      <c r="BS251" s="1">
        <v>-1.3703703924410501E-12</v>
      </c>
      <c r="BT251" s="1">
        <v>1.4169290474993801E-13</v>
      </c>
      <c r="BU251" s="1">
        <v>-7.4034430263029502E-13</v>
      </c>
      <c r="BV251" s="1">
        <v>-5.7473652363747404E-14</v>
      </c>
      <c r="BW251" s="1">
        <v>-6.7804647406542296E-14</v>
      </c>
      <c r="BX251" s="1">
        <v>-3.9203596797797398E-13</v>
      </c>
      <c r="BY251" s="1">
        <v>-5.3851719562279901E-14</v>
      </c>
      <c r="BZ251" s="1">
        <v>-1.841522733603E-13</v>
      </c>
      <c r="CA251">
        <v>132.300930637715</v>
      </c>
      <c r="CB251" s="1">
        <v>-3.2436578800319201E-29</v>
      </c>
      <c r="CC251" s="1">
        <v>2.18727335157712E-14</v>
      </c>
      <c r="CD251" s="1">
        <v>-4.5570805159287799E-14</v>
      </c>
      <c r="CE251" s="1">
        <v>3.5688679656923403E-14</v>
      </c>
      <c r="CF251" s="1">
        <v>1.8362122644160201E-13</v>
      </c>
      <c r="CG251" s="1">
        <v>3.8833018477480002E-14</v>
      </c>
      <c r="CH251" s="1">
        <v>1.4768686873171199E-13</v>
      </c>
      <c r="CI251" s="1">
        <v>-6.6787660953265403E-14</v>
      </c>
      <c r="CJ251" s="1">
        <v>8.01046943649219E-14</v>
      </c>
      <c r="CK251" s="1">
        <v>-3.53983073535107E-15</v>
      </c>
      <c r="CL251" s="1">
        <v>-1.4102650705239001E-14</v>
      </c>
      <c r="CM251" s="1">
        <v>1.1546048520508599E-13</v>
      </c>
      <c r="CN251" s="1">
        <v>2.48623722027743E-14</v>
      </c>
      <c r="CO251" s="1">
        <v>-4.98369855110056E-13</v>
      </c>
      <c r="CP251">
        <v>132.841032387919</v>
      </c>
      <c r="CV251">
        <f>COUNTIF(B251:CU251,"&gt;1")</f>
        <v>18</v>
      </c>
    </row>
    <row r="252" spans="1:100" x14ac:dyDescent="0.2">
      <c r="A252" t="s">
        <v>317</v>
      </c>
      <c r="B252" s="1">
        <v>-1.12751661268875E-10</v>
      </c>
      <c r="C252" s="1">
        <v>2.96268226023418E-11</v>
      </c>
      <c r="D252" s="1">
        <v>7.4877299234537301E-14</v>
      </c>
      <c r="E252" s="1">
        <v>3.4835893368908702E-14</v>
      </c>
      <c r="F252" s="1">
        <v>-1.77083109400682E-13</v>
      </c>
      <c r="G252" s="1">
        <v>5.1271769192786302E-13</v>
      </c>
      <c r="H252" s="1">
        <v>1.26107790295833E-11</v>
      </c>
      <c r="I252" s="1">
        <v>-2.9710312474975699E-12</v>
      </c>
      <c r="J252" s="1">
        <v>4.6724293077688901E-14</v>
      </c>
      <c r="K252">
        <v>101.83171746307001</v>
      </c>
      <c r="L252" s="1">
        <v>4.2026498893391201E-13</v>
      </c>
      <c r="M252" s="1">
        <v>-5.55994690671334E-14</v>
      </c>
      <c r="N252">
        <v>78.497251553443505</v>
      </c>
      <c r="O252" s="1">
        <v>-5.2108147987676797E-14</v>
      </c>
      <c r="P252" s="1">
        <v>1.2297060946945E-13</v>
      </c>
      <c r="Q252" s="1">
        <v>1.7740620156005201E-11</v>
      </c>
      <c r="R252">
        <v>206.210621557482</v>
      </c>
      <c r="S252" s="1">
        <v>2.3545433101157401E-15</v>
      </c>
      <c r="T252" s="1">
        <v>-1.02288714702004E-14</v>
      </c>
      <c r="U252" s="1">
        <v>-6.6633844172339102E-14</v>
      </c>
      <c r="V252" s="1">
        <v>2.19299715151748E-13</v>
      </c>
      <c r="W252" s="1">
        <v>3.73527396409414E-14</v>
      </c>
      <c r="X252">
        <v>116.943293184773</v>
      </c>
      <c r="Y252" s="1">
        <v>2.7056769446458202E-13</v>
      </c>
      <c r="Z252" s="1">
        <v>-4.8494354030371501E-10</v>
      </c>
      <c r="AA252" s="1">
        <v>-3.4048710021465401E-15</v>
      </c>
      <c r="AB252" s="1">
        <v>-3.39270425240959E-12</v>
      </c>
      <c r="AC252" s="1">
        <v>-8.8208699058280603E-11</v>
      </c>
      <c r="AD252">
        <v>166.32662184492801</v>
      </c>
      <c r="AE252">
        <v>59.8111843382923</v>
      </c>
      <c r="AF252" s="1">
        <v>-6.90611709856334E-11</v>
      </c>
      <c r="AG252" s="1">
        <v>8.7242942515356996E-13</v>
      </c>
      <c r="AH252" s="1">
        <v>-5.88698043575612E-13</v>
      </c>
      <c r="AI252">
        <v>61.0743558238049</v>
      </c>
      <c r="AJ252" s="1">
        <v>-2.6437759995179698E-14</v>
      </c>
      <c r="AK252" s="1">
        <v>-2.3923260537343199E-14</v>
      </c>
      <c r="AL252" s="1">
        <v>-3.0409232922640098E-13</v>
      </c>
      <c r="AM252" s="1">
        <v>-6.83494993120629E-14</v>
      </c>
      <c r="AN252">
        <v>176.21966026977199</v>
      </c>
      <c r="AO252" s="1">
        <v>-3.2053114491604401E-13</v>
      </c>
      <c r="AP252">
        <v>83.094681616906499</v>
      </c>
      <c r="AQ252" s="1">
        <v>7.3048738572050404E-13</v>
      </c>
      <c r="AR252">
        <v>90.6239818660369</v>
      </c>
      <c r="AS252" s="1">
        <v>-5.4767546367577002E-11</v>
      </c>
      <c r="AT252" s="1">
        <v>-5.0180691672924904E-12</v>
      </c>
      <c r="AU252" s="1">
        <v>-3.26819372321722E-12</v>
      </c>
      <c r="AV252" s="1">
        <v>-6.9584027739946299E-11</v>
      </c>
      <c r="AW252">
        <v>78.4091771533258</v>
      </c>
      <c r="AX252" s="1">
        <v>-1.2980752089023701E-11</v>
      </c>
      <c r="AY252" s="1">
        <v>6.2469006048774702E-14</v>
      </c>
      <c r="AZ252" s="1">
        <v>-2.8217048657647401E-12</v>
      </c>
      <c r="BA252">
        <v>54.2002198887904</v>
      </c>
      <c r="BB252" s="1">
        <v>-4.2079925192708902E-14</v>
      </c>
      <c r="BC252" s="1">
        <v>-1.9896528547920199E-13</v>
      </c>
      <c r="BD252" s="1">
        <v>6.3792047912128295E-13</v>
      </c>
      <c r="BE252" s="1">
        <v>3.4366228339049298E-15</v>
      </c>
      <c r="BF252" s="1">
        <v>-3.5021464164395502E-14</v>
      </c>
      <c r="BG252" s="1">
        <v>-8.38855977369427E-14</v>
      </c>
      <c r="BH252" s="1">
        <v>4.9145250643546296E-13</v>
      </c>
      <c r="BI252" s="1">
        <v>1.63113623923975E-12</v>
      </c>
      <c r="BJ252" s="1">
        <v>5.1102990021011603E-12</v>
      </c>
      <c r="BK252" s="1">
        <v>8.9412206569619901E-14</v>
      </c>
      <c r="BL252" s="1">
        <v>-2.0818762791633102E-12</v>
      </c>
      <c r="BM252" s="1">
        <v>-2.4436296258795999E-12</v>
      </c>
      <c r="BN252" s="1">
        <v>1.8646377853857499E-13</v>
      </c>
      <c r="BO252" s="1">
        <v>9.8440735597254299E-12</v>
      </c>
      <c r="BP252" s="1">
        <v>3.3156832348684201E-15</v>
      </c>
      <c r="BQ252" s="1">
        <v>-3.67220894136256E-14</v>
      </c>
      <c r="BR252">
        <v>135.325479109882</v>
      </c>
      <c r="BS252">
        <v>79.274334122759896</v>
      </c>
      <c r="BT252" s="1">
        <v>2.1423237553158801E-12</v>
      </c>
      <c r="BU252" s="1">
        <v>5.8706645600694702E-11</v>
      </c>
      <c r="BV252">
        <v>50.827557250254301</v>
      </c>
      <c r="BW252" s="1">
        <v>-2.1267886194358998E-12</v>
      </c>
      <c r="BX252" s="1">
        <v>-2.65016071395248E-12</v>
      </c>
      <c r="BY252">
        <v>83.237773111963406</v>
      </c>
      <c r="BZ252">
        <v>72.941171625362202</v>
      </c>
      <c r="CA252" s="1">
        <v>2.0006915121082502E-14</v>
      </c>
      <c r="CB252" s="1">
        <v>-8.2724877441373502E-30</v>
      </c>
      <c r="CC252">
        <v>0</v>
      </c>
      <c r="CD252" s="1">
        <v>1.14207195213543E-11</v>
      </c>
      <c r="CE252" s="1">
        <v>1.1459855470752999E-14</v>
      </c>
      <c r="CF252">
        <v>173.73535809025401</v>
      </c>
      <c r="CG252" s="1">
        <v>-1.07738793438188E-12</v>
      </c>
      <c r="CH252" s="1">
        <v>3.00100120342033E-11</v>
      </c>
      <c r="CI252" s="1">
        <v>-1.5369445530890999E-11</v>
      </c>
      <c r="CJ252" s="1">
        <v>-7.7930665582806905E-14</v>
      </c>
      <c r="CK252" s="1">
        <v>4.2911186017913698E-14</v>
      </c>
      <c r="CL252" s="1">
        <v>8.9733148020908703E-13</v>
      </c>
      <c r="CM252" s="1">
        <v>-3.7467706146415101E-13</v>
      </c>
      <c r="CN252" s="1">
        <v>-2.8963274336102799E-12</v>
      </c>
      <c r="CO252" s="1">
        <v>-2.84188449978686E-11</v>
      </c>
      <c r="CP252" s="1">
        <v>1.7164768786548201E-14</v>
      </c>
      <c r="CQ252" s="1">
        <v>-1.27315782288426E-12</v>
      </c>
      <c r="CR252" s="1">
        <v>4.8630465934760403E-14</v>
      </c>
      <c r="CS252">
        <v>214.72419517358401</v>
      </c>
      <c r="CT252" s="1">
        <v>6.9649172699409901E-11</v>
      </c>
      <c r="CU252" s="1">
        <v>5.5974307718513002E-12</v>
      </c>
      <c r="CV252">
        <f>COUNTIF(B252:CU252,"&gt;1")</f>
        <v>19</v>
      </c>
    </row>
    <row r="253" spans="1:100" x14ac:dyDescent="0.2">
      <c r="A253" t="s">
        <v>909</v>
      </c>
      <c r="B253" s="1">
        <v>5.0161075972672299E-14</v>
      </c>
      <c r="C253" s="1">
        <v>3.9390936842495102E-14</v>
      </c>
      <c r="D253">
        <v>126.022769767897</v>
      </c>
      <c r="E253">
        <v>0</v>
      </c>
      <c r="F253" s="1">
        <v>6.3320040052876394E-14</v>
      </c>
      <c r="G253">
        <v>165.52073208674099</v>
      </c>
      <c r="H253" s="1">
        <v>1.0358192301086601E-12</v>
      </c>
      <c r="I253" s="1">
        <v>-7.23708816485254E-14</v>
      </c>
      <c r="J253">
        <v>63.801872856467703</v>
      </c>
      <c r="K253" s="1">
        <v>-3.42003560640192E-14</v>
      </c>
      <c r="L253">
        <v>111.994854985323</v>
      </c>
      <c r="M253" s="1">
        <v>-8.1361719959894399E-14</v>
      </c>
      <c r="N253" s="1">
        <v>-5.2361297831210402E-14</v>
      </c>
      <c r="O253">
        <v>98.010579405764403</v>
      </c>
      <c r="P253" s="1">
        <v>-2.42376645199527E-15</v>
      </c>
      <c r="Q253">
        <v>207.80510010886999</v>
      </c>
      <c r="R253" s="1">
        <v>-9.4212501385689398E-15</v>
      </c>
      <c r="S253" s="1">
        <v>-1.80212169077335E-14</v>
      </c>
      <c r="T253">
        <v>135.855230835714</v>
      </c>
      <c r="U253" s="1">
        <v>-4.3225124153694902E-13</v>
      </c>
      <c r="V253" s="1">
        <v>3.1163683942246101E-14</v>
      </c>
      <c r="W253" s="1">
        <v>-8.6728013518678598E-13</v>
      </c>
      <c r="X253">
        <v>158.40974777168299</v>
      </c>
      <c r="Y253" s="1">
        <v>-2.1940056566690399E-13</v>
      </c>
      <c r="Z253" s="1">
        <v>-2.2373348603678201E-13</v>
      </c>
      <c r="AA253">
        <v>165.48670847415599</v>
      </c>
      <c r="AB253">
        <v>166.78292190309901</v>
      </c>
      <c r="AC253" s="1">
        <v>3.01001451359598E-15</v>
      </c>
      <c r="AD253" s="1">
        <v>3.2331795797547E-15</v>
      </c>
      <c r="AE253">
        <v>173.96268960338</v>
      </c>
      <c r="AF253" s="1">
        <v>-3.0916735486188402E-14</v>
      </c>
      <c r="AG253" s="1">
        <v>5.8593432412838295E-14</v>
      </c>
      <c r="AH253">
        <v>132.51414929840001</v>
      </c>
      <c r="AI253" s="1">
        <v>-5.2909211282440403E-14</v>
      </c>
      <c r="AJ253" s="1">
        <v>2.4346687124028401E-13</v>
      </c>
      <c r="AK253" s="1">
        <v>-4.2463014916961E-15</v>
      </c>
      <c r="AL253" s="1">
        <v>-5.0006275920866598E-13</v>
      </c>
      <c r="AM253" s="1">
        <v>-3.0151247960715098E-14</v>
      </c>
      <c r="AN253" s="1">
        <v>2.01985121417855E-14</v>
      </c>
      <c r="AO253">
        <v>85.451126899160002</v>
      </c>
      <c r="AP253" s="1">
        <v>-6.8560652479118794E-14</v>
      </c>
      <c r="AQ253" s="1">
        <v>-1.86033377481374E-14</v>
      </c>
      <c r="AR253" s="1">
        <v>2.4831571070135901E-13</v>
      </c>
      <c r="AS253">
        <v>136.81348599389699</v>
      </c>
      <c r="AT253">
        <v>96.797044406817605</v>
      </c>
      <c r="AU253">
        <v>107.305904372089</v>
      </c>
      <c r="AV253" s="1">
        <v>2.5614105343485498E-13</v>
      </c>
      <c r="AW253" s="1">
        <v>5.8333050405509899E-11</v>
      </c>
      <c r="AX253" s="1">
        <v>9.4675100161257604E-15</v>
      </c>
      <c r="AY253" s="1">
        <v>-5.3111066701860602E-14</v>
      </c>
      <c r="AZ253" s="1">
        <v>1.6044986932015899E-13</v>
      </c>
      <c r="BA253" s="1">
        <v>-4.4726371774349398E-14</v>
      </c>
      <c r="BB253" s="1">
        <v>5.3457364753410097E-14</v>
      </c>
      <c r="BC253" s="1">
        <v>-2.00412953886981E-14</v>
      </c>
      <c r="BD253">
        <v>115.932991269026</v>
      </c>
      <c r="BE253" s="1">
        <v>9.0791920696295795E-14</v>
      </c>
      <c r="BF253" s="1">
        <v>-2.0736960244111301E-13</v>
      </c>
      <c r="BG253">
        <v>95.474865520861101</v>
      </c>
      <c r="BH253" s="1">
        <v>2.5093149878747701E-11</v>
      </c>
      <c r="BI253">
        <v>92.611024909609299</v>
      </c>
      <c r="BJ253" s="1">
        <v>1.0318266328354299E-12</v>
      </c>
      <c r="BK253" s="1">
        <v>1.22610049641272E-14</v>
      </c>
      <c r="BL253" s="1">
        <v>-1.09548529547449E-13</v>
      </c>
      <c r="BM253" s="1">
        <v>-1.6502068122209999E-14</v>
      </c>
      <c r="BN253" s="1">
        <v>2.6079340937650699E-14</v>
      </c>
      <c r="BO253" s="1">
        <v>3.6945573200730597E-14</v>
      </c>
      <c r="BP253" s="1">
        <v>1.8043030832650899E-13</v>
      </c>
      <c r="BQ253" s="1">
        <v>1.26804716925787E-13</v>
      </c>
      <c r="BR253" s="1">
        <v>1.03535325050454E-13</v>
      </c>
      <c r="BS253" s="1">
        <v>6.1520169247696796E-14</v>
      </c>
      <c r="BT253" s="1">
        <v>2.4080323458592399E-14</v>
      </c>
      <c r="BU253" s="1">
        <v>5.3737406974227403E-14</v>
      </c>
      <c r="BV253" s="1">
        <v>-5.74198348521521E-14</v>
      </c>
      <c r="BW253" s="1">
        <v>-1.4677414792383499E-13</v>
      </c>
      <c r="BX253" s="1">
        <v>1.6007902196849801E-12</v>
      </c>
      <c r="BY253" s="1">
        <v>-4.9328971631065997E-13</v>
      </c>
      <c r="BZ253" s="1">
        <v>1.30078532290382E-13</v>
      </c>
      <c r="CA253" s="1">
        <v>1.68381045209397E-13</v>
      </c>
      <c r="CB253" s="1">
        <v>2.50351184627592E-14</v>
      </c>
      <c r="CC253" s="1">
        <v>-6.4654399185127097E-15</v>
      </c>
      <c r="CD253" s="1">
        <v>5.54694383530735E-13</v>
      </c>
      <c r="CE253">
        <v>104.038004446215</v>
      </c>
      <c r="CF253" s="1">
        <v>-1.9898603644716001E-14</v>
      </c>
      <c r="CG253" s="1">
        <v>5.3889658576891596E-13</v>
      </c>
      <c r="CH253" s="1">
        <v>-1.1697127038557801E-13</v>
      </c>
      <c r="CI253" s="1">
        <v>5.3497314896737799E-13</v>
      </c>
      <c r="CJ253" s="1">
        <v>2.35365612882451E-12</v>
      </c>
      <c r="CK253" s="1">
        <v>-5.47657042063239E-14</v>
      </c>
      <c r="CL253" s="1">
        <v>-1.0282077223911E-13</v>
      </c>
      <c r="CM253" s="1">
        <v>5.9418454344856699E-15</v>
      </c>
      <c r="CN253" s="1">
        <v>-6.0045661821258303E-13</v>
      </c>
      <c r="CO253">
        <v>77.0295080339408</v>
      </c>
      <c r="CV253">
        <f>COUNTIF(B253:CU253,"&gt;1")</f>
        <v>21</v>
      </c>
    </row>
    <row r="254" spans="1:100" x14ac:dyDescent="0.2">
      <c r="A254" t="s">
        <v>217</v>
      </c>
      <c r="B254" s="1">
        <v>-1.8047791435284299E-14</v>
      </c>
      <c r="C254" s="1">
        <v>-2.9186352722721299E-14</v>
      </c>
      <c r="D254" s="1">
        <v>2.91601790785666E-14</v>
      </c>
      <c r="E254">
        <v>0</v>
      </c>
      <c r="F254" s="1">
        <v>-2.0893413900716901E-13</v>
      </c>
      <c r="G254">
        <v>165.52073208674</v>
      </c>
      <c r="H254" s="1">
        <v>1.4618190449389101E-14</v>
      </c>
      <c r="I254" s="1">
        <v>1.12200790326363E-13</v>
      </c>
      <c r="J254" s="1">
        <v>-1.9862579861357901E-13</v>
      </c>
      <c r="K254" s="1">
        <v>-4.6963157868138702E-14</v>
      </c>
      <c r="L254" s="1">
        <v>3.03608692641242E-13</v>
      </c>
      <c r="M254" s="1">
        <v>3.7296210961827699E-14</v>
      </c>
      <c r="N254" s="1">
        <v>-7.33861079462739E-14</v>
      </c>
      <c r="O254" s="1">
        <v>2.00430514292984E-14</v>
      </c>
      <c r="P254" s="1">
        <v>-1.12052520309503E-13</v>
      </c>
      <c r="Q254" s="1">
        <v>-8.8178230706063806E-14</v>
      </c>
      <c r="R254" s="1">
        <v>1.90672036603021E-13</v>
      </c>
      <c r="S254" s="1">
        <v>4.9019174592179496E-13</v>
      </c>
      <c r="T254" s="1">
        <v>-1.15186656786748E-13</v>
      </c>
      <c r="U254" s="1">
        <v>2.22112813907797E-14</v>
      </c>
      <c r="V254">
        <v>149.177685606203</v>
      </c>
      <c r="W254" s="1">
        <v>7.9256135952552598E-17</v>
      </c>
      <c r="X254" s="1">
        <v>7.0275640274275303E-15</v>
      </c>
      <c r="Y254" s="1">
        <v>2.7764101738474601E-15</v>
      </c>
      <c r="Z254" s="1">
        <v>-2.9469694512488101E-13</v>
      </c>
      <c r="AA254">
        <v>101.06172146306299</v>
      </c>
      <c r="AB254">
        <v>165.48670847415599</v>
      </c>
      <c r="AC254">
        <v>166.993406452025</v>
      </c>
      <c r="AD254" s="1">
        <v>-1.06371800778272E-13</v>
      </c>
      <c r="AE254" s="1">
        <v>2.0990336832933801E-14</v>
      </c>
      <c r="AF254" s="1">
        <v>1.4437332904006799E-13</v>
      </c>
      <c r="AG254">
        <v>85.629181243945297</v>
      </c>
      <c r="AH254" s="1">
        <v>-3.0185798130994002E-14</v>
      </c>
      <c r="AI254">
        <v>132.51414929840001</v>
      </c>
      <c r="AJ254" s="1">
        <v>-1.3731342516921299E-13</v>
      </c>
      <c r="AK254" s="1">
        <v>7.7485282484889294E-14</v>
      </c>
      <c r="AL254" s="1">
        <v>1.50836526988535E-14</v>
      </c>
      <c r="AM254" s="1">
        <v>4.0205259494313901E-14</v>
      </c>
      <c r="AN254" s="1">
        <v>-5.0480898501700199E-14</v>
      </c>
      <c r="AO254" s="1">
        <v>-2.2868668910071902E-28</v>
      </c>
      <c r="AP254" s="1">
        <v>-3.6092445583340802E-13</v>
      </c>
      <c r="AQ254" s="1">
        <v>2.2618389261176601E-13</v>
      </c>
      <c r="AR254" s="1">
        <v>-1.13842809047653E-13</v>
      </c>
      <c r="AS254" s="1">
        <v>2.0551589902545999E-13</v>
      </c>
      <c r="AT254" s="1">
        <v>5.5542614602206304E-15</v>
      </c>
      <c r="AU254">
        <v>136.81348599389699</v>
      </c>
      <c r="AV254" s="1">
        <v>1.8204269103098999E-13</v>
      </c>
      <c r="AW254" s="1">
        <v>5.0103238471745202E-15</v>
      </c>
      <c r="AX254" s="1">
        <v>-4.7813405490219099E-14</v>
      </c>
      <c r="AY254" s="1">
        <v>2.6004754473042201E-14</v>
      </c>
      <c r="AZ254" s="1">
        <v>-4.5690617002119898E-14</v>
      </c>
      <c r="BA254" s="1">
        <v>1.91577732689784E-13</v>
      </c>
      <c r="BB254" s="1">
        <v>-1.5830067296476399E-14</v>
      </c>
      <c r="BC254">
        <v>192.55244456732399</v>
      </c>
      <c r="BD254" s="1">
        <v>7.3482980622155203E-13</v>
      </c>
      <c r="BE254" s="1">
        <v>-1.3801168523245299E-14</v>
      </c>
      <c r="BF254" s="1">
        <v>6.6661046158881904E-14</v>
      </c>
      <c r="BG254">
        <v>115.932991269024</v>
      </c>
      <c r="BH254" s="1">
        <v>-1.9588196035896899E-14</v>
      </c>
      <c r="BI254" s="1">
        <v>-4.9199815262730502E-13</v>
      </c>
      <c r="BJ254">
        <v>109.331799220962</v>
      </c>
      <c r="BK254">
        <v>104.348595151046</v>
      </c>
      <c r="BL254">
        <v>92.611024909613704</v>
      </c>
      <c r="BM254">
        <v>163.932611927463</v>
      </c>
      <c r="BN254" s="1">
        <v>2.0967445410702E-13</v>
      </c>
      <c r="BO254" s="1">
        <v>1.0540508490575999E-14</v>
      </c>
      <c r="BP254" s="1">
        <v>-1.73993316263776E-12</v>
      </c>
      <c r="BQ254" s="1">
        <v>2.0022142212747798E-12</v>
      </c>
      <c r="BR254" s="1">
        <v>2.81659570226877E-14</v>
      </c>
      <c r="BS254">
        <v>176.81171704145501</v>
      </c>
      <c r="BT254" s="1">
        <v>-2.2801817281021299E-14</v>
      </c>
      <c r="BU254" s="1">
        <v>-1.99555602992107E-13</v>
      </c>
      <c r="BV254" s="1">
        <v>4.5637314608981102E-13</v>
      </c>
      <c r="BW254" s="1">
        <v>4.0277053721263301E-14</v>
      </c>
      <c r="BX254" s="1">
        <v>-3.6464149978609902E-15</v>
      </c>
      <c r="BY254">
        <v>95.781150866320203</v>
      </c>
      <c r="BZ254">
        <v>69.177133937946707</v>
      </c>
      <c r="CA254">
        <v>145.25460548159199</v>
      </c>
      <c r="CB254" s="1">
        <v>-1.5890422616375199E-13</v>
      </c>
      <c r="CC254" s="1">
        <v>-2.4924209947336899E-13</v>
      </c>
      <c r="CD254" s="1">
        <v>8.0052039990190401E-13</v>
      </c>
      <c r="CE254" s="1">
        <v>-3.0935265436548203E-14</v>
      </c>
      <c r="CF254" s="1">
        <v>8.7584637896126294E-14</v>
      </c>
      <c r="CG254" s="1">
        <v>2.00161956240935E-14</v>
      </c>
      <c r="CH254">
        <v>85.614015332069997</v>
      </c>
      <c r="CI254" s="1">
        <v>1.05340290429415E-13</v>
      </c>
      <c r="CJ254">
        <v>157.97019844359701</v>
      </c>
      <c r="CK254">
        <v>137.97389789971501</v>
      </c>
      <c r="CL254">
        <v>96.107342447178794</v>
      </c>
      <c r="CM254">
        <v>133.716706263356</v>
      </c>
      <c r="CN254" s="1">
        <v>9.2013432286540904E-14</v>
      </c>
      <c r="CO254" s="1">
        <v>-1.68060924494499E-14</v>
      </c>
      <c r="CP254" s="1">
        <v>1.67022804720553E-13</v>
      </c>
      <c r="CV254">
        <f>COUNTIF(B254:CU254,"&gt;1")</f>
        <v>23</v>
      </c>
    </row>
    <row r="255" spans="1:100" x14ac:dyDescent="0.2">
      <c r="A255" t="s">
        <v>157</v>
      </c>
      <c r="B255" s="1">
        <v>-1.26107942552424E-13</v>
      </c>
      <c r="C255">
        <v>77.045324899918896</v>
      </c>
      <c r="D255">
        <v>126.641742782606</v>
      </c>
      <c r="E255" s="1">
        <v>-3.5103625923333701E-14</v>
      </c>
      <c r="F255" s="1">
        <v>-6.3725512841729997E-13</v>
      </c>
      <c r="G255" s="1">
        <v>1.9706692046296001E-13</v>
      </c>
      <c r="H255">
        <v>58.8293414788807</v>
      </c>
      <c r="I255">
        <v>142.24095889965</v>
      </c>
      <c r="J255" s="1">
        <v>-4.0957078113792301E-14</v>
      </c>
      <c r="K255" s="1">
        <v>8.1056800939293994E-15</v>
      </c>
      <c r="L255">
        <v>117.88406927809601</v>
      </c>
      <c r="M255" s="1">
        <v>-2.4145952174094301E-13</v>
      </c>
      <c r="N255" s="1">
        <v>-6.9376610236985803E-11</v>
      </c>
      <c r="O255" s="1">
        <v>-4.1122644123824199E-14</v>
      </c>
      <c r="P255" s="1">
        <v>-4.6248282016680103E-14</v>
      </c>
      <c r="Q255" s="1">
        <v>1.4570001548869701E-13</v>
      </c>
      <c r="R255">
        <v>207.805100108869</v>
      </c>
      <c r="S255">
        <v>113.245973767465</v>
      </c>
      <c r="T255">
        <v>79.380535018800401</v>
      </c>
      <c r="U255" s="1">
        <v>4.1776334903983101E-13</v>
      </c>
      <c r="V255" s="1">
        <v>1.0097579569168E-13</v>
      </c>
      <c r="W255" s="1">
        <v>-2.48961821383471E-15</v>
      </c>
      <c r="X255" s="1">
        <v>-2.7856451339678399E-14</v>
      </c>
      <c r="Y255">
        <v>160.00180227902899</v>
      </c>
      <c r="Z255">
        <v>60.008254209365901</v>
      </c>
      <c r="AA255" s="1">
        <v>-4.0416346660675799E-14</v>
      </c>
      <c r="AB255" s="1">
        <v>2.2573461931196399E-13</v>
      </c>
      <c r="AC255" s="1">
        <v>-4.2749114873361201E-14</v>
      </c>
      <c r="AD255" s="1">
        <v>-8.8983130548561802E-14</v>
      </c>
      <c r="AE255" s="1">
        <v>2.3395946998860299E-14</v>
      </c>
      <c r="AF255" s="1">
        <v>7.7172201840302603E-14</v>
      </c>
      <c r="AG255" s="1">
        <v>2.8874665808013599E-13</v>
      </c>
      <c r="AH255" s="1">
        <v>1.8254374758833599E-14</v>
      </c>
      <c r="AI255" s="1">
        <v>8.3081985085688899E-14</v>
      </c>
      <c r="AJ255" s="1">
        <v>-7.6687148161261201E-14</v>
      </c>
      <c r="AK255">
        <v>99.693972534432802</v>
      </c>
      <c r="AL255">
        <v>0</v>
      </c>
      <c r="AM255" s="1">
        <v>-8.0349911049492606E-14</v>
      </c>
      <c r="AN255" s="1">
        <v>2.3031898580764901E-14</v>
      </c>
      <c r="AO255">
        <v>142.663639957703</v>
      </c>
      <c r="AP255">
        <v>89.182211193501701</v>
      </c>
      <c r="AQ255" s="1">
        <v>-2.4698394467865799E-14</v>
      </c>
      <c r="AR255">
        <v>94.880883169676196</v>
      </c>
      <c r="AS255" s="1">
        <v>-3.77449409269376E-12</v>
      </c>
      <c r="AT255" s="1">
        <v>8.3644149097809098E-14</v>
      </c>
      <c r="AU255" s="1">
        <v>6.6755022125049004E-14</v>
      </c>
      <c r="AV255">
        <v>136.806649350898</v>
      </c>
      <c r="AW255">
        <v>96.797044406817406</v>
      </c>
      <c r="AX255" s="1">
        <v>-2.4469230752644299E-15</v>
      </c>
      <c r="AY255" s="1">
        <v>8.8753330826570603E-15</v>
      </c>
      <c r="AZ255">
        <v>102.528226865348</v>
      </c>
      <c r="BA255" s="1">
        <v>-4.1483413482595303E-14</v>
      </c>
      <c r="BB255" s="1">
        <v>-1.4802369181580901E-13</v>
      </c>
      <c r="BC255" s="1">
        <v>3.4245843850148499E-13</v>
      </c>
      <c r="BD255">
        <v>192.55244456732899</v>
      </c>
      <c r="BE255" s="1">
        <v>-2.0382549241836399E-13</v>
      </c>
      <c r="BF255" s="1">
        <v>-6.4124769638133696E-14</v>
      </c>
      <c r="BG255" s="1">
        <v>1.24079032835652E-13</v>
      </c>
      <c r="BH255">
        <v>115.932991269025</v>
      </c>
      <c r="BI255">
        <v>44.095556082247199</v>
      </c>
      <c r="BJ255" s="1">
        <v>5.1810532922012001E-13</v>
      </c>
      <c r="BK255">
        <v>103.86416991097001</v>
      </c>
      <c r="BL255" s="1">
        <v>-2.08968743329987E-13</v>
      </c>
      <c r="BM255" s="1">
        <v>-3.3146742068540601E-13</v>
      </c>
      <c r="BN255" s="1">
        <v>-2.7524260960477998E-11</v>
      </c>
      <c r="BO255" s="1">
        <v>1.34634291637777E-13</v>
      </c>
      <c r="BP255" s="1">
        <v>1.3130204948154999E-13</v>
      </c>
      <c r="BQ255" s="1">
        <v>-5.9538707400270602E-14</v>
      </c>
      <c r="BR255" s="1">
        <v>-2.0913704659386599E-14</v>
      </c>
      <c r="BS255" s="1">
        <v>-3.1385350316875098E-14</v>
      </c>
      <c r="BT255">
        <v>176.81171704145399</v>
      </c>
      <c r="BU255" s="1">
        <v>7.7084318572112603E-14</v>
      </c>
      <c r="BV255" s="1">
        <v>5.4603667874746197E-14</v>
      </c>
      <c r="BW255" s="1">
        <v>-1.03802739838677E-14</v>
      </c>
      <c r="BX255">
        <v>96.080292574771605</v>
      </c>
      <c r="BY255" s="1">
        <v>-1.09733527951847E-14</v>
      </c>
      <c r="BZ255" s="1">
        <v>-3.6738446756376701E-13</v>
      </c>
      <c r="CA255" s="1">
        <v>1.03466116062401E-13</v>
      </c>
      <c r="CB255" s="1">
        <v>1.2963398365214999E-13</v>
      </c>
      <c r="CC255" s="1">
        <v>-3.2116821335428602E-14</v>
      </c>
      <c r="CD255">
        <v>180.13718275042899</v>
      </c>
      <c r="CE255" s="1">
        <v>-2.3691249121055701E-13</v>
      </c>
      <c r="CF255" s="1">
        <v>4.9738792627032897E-13</v>
      </c>
      <c r="CG255">
        <v>119.640706218818</v>
      </c>
      <c r="CH255" s="1">
        <v>7.5635326375673905E-14</v>
      </c>
      <c r="CI255" s="1">
        <v>-1.36155711117466E-13</v>
      </c>
      <c r="CJ255" s="1">
        <v>-3.1253232891676698E-14</v>
      </c>
      <c r="CK255" s="1">
        <v>-1.9348278509889099E-13</v>
      </c>
      <c r="CL255" s="1">
        <v>7.8467997442086998E-14</v>
      </c>
      <c r="CM255" s="1">
        <v>8.7560578214197399E-14</v>
      </c>
      <c r="CN255" s="1">
        <v>1.317643132434E-13</v>
      </c>
      <c r="CO255" s="1">
        <v>-1.00221839861361E-13</v>
      </c>
      <c r="CV255">
        <f>COUNTIF(B255:CU255,"&gt;1")</f>
        <v>25</v>
      </c>
    </row>
    <row r="256" spans="1:100" x14ac:dyDescent="0.2">
      <c r="A256" t="s">
        <v>366</v>
      </c>
      <c r="B256" s="1">
        <v>-3.6160345898733198E-12</v>
      </c>
      <c r="C256">
        <v>77.045324899919706</v>
      </c>
      <c r="D256">
        <v>126.641742782607</v>
      </c>
      <c r="E256" s="1">
        <v>1.5222570563323501E-16</v>
      </c>
      <c r="F256" s="1">
        <v>-1.04304261502414E-13</v>
      </c>
      <c r="G256">
        <v>0</v>
      </c>
      <c r="H256">
        <v>58.829341478879101</v>
      </c>
      <c r="I256">
        <v>142.24095889965</v>
      </c>
      <c r="J256" s="1">
        <v>-5.3033389187249797E-13</v>
      </c>
      <c r="K256" s="1">
        <v>3.4296057615575503E-14</v>
      </c>
      <c r="L256">
        <v>117.884069278098</v>
      </c>
      <c r="M256" s="1">
        <v>-6.91792623351805E-11</v>
      </c>
      <c r="N256" s="1">
        <v>9.0077653927322096E-15</v>
      </c>
      <c r="O256" s="1">
        <v>2.1065572618544301E-13</v>
      </c>
      <c r="P256" s="1">
        <v>-1.6413811768119399E-13</v>
      </c>
      <c r="Q256">
        <v>207.80510010887301</v>
      </c>
      <c r="R256">
        <v>113.24597376746399</v>
      </c>
      <c r="S256">
        <v>79.380535018802604</v>
      </c>
      <c r="T256" s="1">
        <v>-8.7721977052980502E-15</v>
      </c>
      <c r="U256" s="1">
        <v>-4.0347260940711101E-12</v>
      </c>
      <c r="V256" s="1">
        <v>-6.5793133497875601E-14</v>
      </c>
      <c r="W256">
        <v>160.00180227902899</v>
      </c>
      <c r="X256">
        <v>60.008254209364999</v>
      </c>
      <c r="Y256" s="1">
        <v>3.1656547693036E-13</v>
      </c>
      <c r="Z256" s="1">
        <v>3.2412647518814198E-13</v>
      </c>
      <c r="AA256" s="1">
        <v>1.1982890202601001E-13</v>
      </c>
      <c r="AB256" s="1">
        <v>-3.4590558450514899E-14</v>
      </c>
      <c r="AC256" s="1">
        <v>-6.1686894909910202E-14</v>
      </c>
      <c r="AD256" s="1">
        <v>5.6155526996943899E-13</v>
      </c>
      <c r="AE256" s="1">
        <v>3.3197575629742701E-15</v>
      </c>
      <c r="AF256" s="1">
        <v>1.12548682262243E-14</v>
      </c>
      <c r="AG256">
        <v>99.693972534429307</v>
      </c>
      <c r="AH256" s="1">
        <v>-4.3237537710297698E-13</v>
      </c>
      <c r="AI256" s="1">
        <v>-1.39952633190938E-14</v>
      </c>
      <c r="AJ256" s="1">
        <v>9.0935034249873206E-14</v>
      </c>
      <c r="AK256">
        <v>142.663639957702</v>
      </c>
      <c r="AL256">
        <v>89.182211193503704</v>
      </c>
      <c r="AM256" s="1">
        <v>-2.3141100810571002E-14</v>
      </c>
      <c r="AN256">
        <v>94.880883169679507</v>
      </c>
      <c r="AO256" s="1">
        <v>6.1271898570904902E-15</v>
      </c>
      <c r="AP256">
        <v>136.80664935089899</v>
      </c>
      <c r="AQ256">
        <v>96.797044406818202</v>
      </c>
      <c r="AR256" s="1">
        <v>1.6685541151206499E-13</v>
      </c>
      <c r="AS256" s="1">
        <v>1.09233657236729E-13</v>
      </c>
      <c r="AT256">
        <v>102.528226865351</v>
      </c>
      <c r="AU256" s="1">
        <v>-1.0080440004536899E-13</v>
      </c>
      <c r="AV256" s="1">
        <v>-8.7851657404999394E-14</v>
      </c>
      <c r="AW256">
        <v>192.552444567327</v>
      </c>
      <c r="AX256" s="1">
        <v>1.55495643586257E-14</v>
      </c>
      <c r="AY256" s="1">
        <v>8.7237698055243197E-14</v>
      </c>
      <c r="AZ256" s="1">
        <v>3.3520197068791898E-13</v>
      </c>
      <c r="BA256">
        <v>115.932991269025</v>
      </c>
      <c r="BB256">
        <v>44.095556082247398</v>
      </c>
      <c r="BC256" s="1">
        <v>-6.9303742704877903E-14</v>
      </c>
      <c r="BD256">
        <v>103.86416991097001</v>
      </c>
      <c r="BE256" s="1">
        <v>-2.2631969548716701E-14</v>
      </c>
      <c r="BF256" s="1">
        <v>-9.1745673005684396E-14</v>
      </c>
      <c r="BG256" s="1">
        <v>1.55875044785782E-13</v>
      </c>
      <c r="BH256" s="1">
        <v>3.07917250511744E-12</v>
      </c>
      <c r="BI256" s="1">
        <v>2.0682945205420001E-14</v>
      </c>
      <c r="BJ256" s="1">
        <v>4.5189651863086299E-14</v>
      </c>
      <c r="BK256" s="1">
        <v>8.2568358881130697E-14</v>
      </c>
      <c r="BL256" s="1">
        <v>3.8265836436674998E-14</v>
      </c>
      <c r="BM256" s="1">
        <v>-3.7799615011873398E-14</v>
      </c>
      <c r="BN256">
        <v>176.81171704145399</v>
      </c>
      <c r="BO256" s="1">
        <v>-4.2270411092221898E-13</v>
      </c>
      <c r="BP256" s="1">
        <v>-8.0349955783740898E-13</v>
      </c>
      <c r="BQ256">
        <v>96.080292574771093</v>
      </c>
      <c r="BR256" s="1">
        <v>1.3141231954220201E-12</v>
      </c>
      <c r="BS256" s="1">
        <v>-1.05113128276355E-13</v>
      </c>
      <c r="BT256" s="1">
        <v>1.0438454033740001E-12</v>
      </c>
      <c r="BU256" s="1">
        <v>4.0090331978947902E-14</v>
      </c>
      <c r="BV256" s="1">
        <v>-3.02553651200554E-13</v>
      </c>
      <c r="BW256">
        <v>180.137182750433</v>
      </c>
      <c r="BX256" s="1">
        <v>1.1198041510969599E-13</v>
      </c>
      <c r="BY256" s="1">
        <v>6.2198316822624598E-15</v>
      </c>
      <c r="BZ256">
        <v>119.64070621881601</v>
      </c>
      <c r="CA256" s="1">
        <v>7.76205753045371E-13</v>
      </c>
      <c r="CB256" s="1">
        <v>-5.54402525062995E-14</v>
      </c>
      <c r="CC256" s="1">
        <v>7.0998829761877902E-14</v>
      </c>
      <c r="CD256" s="1">
        <v>-6.8480777116652605E-14</v>
      </c>
      <c r="CE256" s="1">
        <v>2.7492900422045199E-13</v>
      </c>
      <c r="CF256" s="1">
        <v>-7.3893330798741806E-14</v>
      </c>
      <c r="CG256" s="1">
        <v>-1.20958851498718E-13</v>
      </c>
      <c r="CH256" s="1">
        <v>-1.9643677125718299E-13</v>
      </c>
      <c r="CI256" s="1">
        <v>-1.8391111054474099E-14</v>
      </c>
      <c r="CV256">
        <f>COUNTIF(B256:CU256,"&gt;1")</f>
        <v>25</v>
      </c>
    </row>
    <row r="257" spans="1:100" x14ac:dyDescent="0.2">
      <c r="A257" t="s">
        <v>403</v>
      </c>
      <c r="B257" s="1">
        <v>1.56643476333282E-12</v>
      </c>
      <c r="C257">
        <v>77.045324899919294</v>
      </c>
      <c r="D257">
        <v>126.641742782606</v>
      </c>
      <c r="E257" s="1">
        <v>-1.8831972578170201E-14</v>
      </c>
      <c r="F257" s="1">
        <v>1.11367716476167E-13</v>
      </c>
      <c r="G257" s="1">
        <v>-1.5301871925412299E-13</v>
      </c>
      <c r="H257">
        <v>58.8293414788794</v>
      </c>
      <c r="I257">
        <v>142.240958899655</v>
      </c>
      <c r="J257" s="1">
        <v>4.0856602474700201E-13</v>
      </c>
      <c r="K257" s="1">
        <v>-4.3831466756364598E-12</v>
      </c>
      <c r="L257">
        <v>117.8840692781</v>
      </c>
      <c r="M257" s="1">
        <v>2.9754526390982598E-13</v>
      </c>
      <c r="N257" s="1">
        <v>-6.99892734335351E-11</v>
      </c>
      <c r="O257" s="1">
        <v>-3.0383531409844101E-14</v>
      </c>
      <c r="P257" s="1">
        <v>-3.91798545093315E-14</v>
      </c>
      <c r="Q257" s="1">
        <v>2.9640523015975002E-14</v>
      </c>
      <c r="R257">
        <v>207.80510010886999</v>
      </c>
      <c r="S257">
        <v>113.24597376746399</v>
      </c>
      <c r="T257">
        <v>79.380535018798994</v>
      </c>
      <c r="U257" s="1">
        <v>5.2618620850535701E-14</v>
      </c>
      <c r="V257">
        <v>0</v>
      </c>
      <c r="W257" s="1">
        <v>1.4778547748294599E-14</v>
      </c>
      <c r="X257" s="1">
        <v>1.4006181691883899E-13</v>
      </c>
      <c r="Y257">
        <v>160.001802279028</v>
      </c>
      <c r="Z257">
        <v>60.008254209365603</v>
      </c>
      <c r="AA257" s="1">
        <v>2.4616028156964099E-14</v>
      </c>
      <c r="AB257" s="1">
        <v>-3.2347394493704001E-13</v>
      </c>
      <c r="AC257" s="1">
        <v>-7.4596553847716804E-13</v>
      </c>
      <c r="AD257" s="1">
        <v>1.2828715302614E-11</v>
      </c>
      <c r="AE257" s="1">
        <v>-4.3879686894206001E-14</v>
      </c>
      <c r="AF257" s="1">
        <v>8.5114781558135505E-14</v>
      </c>
      <c r="AG257" s="1">
        <v>-1.1105640695389799E-14</v>
      </c>
      <c r="AH257" s="1">
        <v>1.7718206703432701E-13</v>
      </c>
      <c r="AI257" s="1">
        <v>-3.8823627183092801E-14</v>
      </c>
      <c r="AJ257">
        <v>99.693972534441201</v>
      </c>
      <c r="AK257" s="1">
        <v>2.9066359336914599E-14</v>
      </c>
      <c r="AL257" s="1">
        <v>-1.4596757395846299E-14</v>
      </c>
      <c r="AM257" s="1">
        <v>6.9660152090994702E-14</v>
      </c>
      <c r="AN257">
        <v>142.66363995770001</v>
      </c>
      <c r="AO257">
        <v>89.182211193503605</v>
      </c>
      <c r="AP257" s="1">
        <v>1.0456836409478701E-12</v>
      </c>
      <c r="AQ257">
        <v>94.880883169676594</v>
      </c>
      <c r="AR257" s="1">
        <v>3.61266227059825E-13</v>
      </c>
      <c r="AS257" s="1">
        <v>9.2711768002319201E-14</v>
      </c>
      <c r="AT257" s="1">
        <v>3.2130714907487199E-13</v>
      </c>
      <c r="AU257">
        <v>136.806649350898</v>
      </c>
      <c r="AV257">
        <v>96.797044406818301</v>
      </c>
      <c r="AW257" s="1">
        <v>-5.3214241476479397E-14</v>
      </c>
      <c r="AX257" s="1">
        <v>1.0826586718169E-13</v>
      </c>
      <c r="AY257">
        <v>102.528226865349</v>
      </c>
      <c r="AZ257" s="1">
        <v>8.7888690134612995E-13</v>
      </c>
      <c r="BA257" s="1">
        <v>-5.4000956646442698E-14</v>
      </c>
      <c r="BB257" s="1">
        <v>-4.3499152051659603E-14</v>
      </c>
      <c r="BC257">
        <v>192.55244456733001</v>
      </c>
      <c r="BD257" s="1">
        <v>2.8176998867996901E-14</v>
      </c>
      <c r="BE257" s="1">
        <v>-9.3140648437603394E-15</v>
      </c>
      <c r="BF257" s="1">
        <v>-3.4313592430355599E-14</v>
      </c>
      <c r="BG257">
        <v>115.932991269026</v>
      </c>
      <c r="BH257">
        <v>44.095556082246901</v>
      </c>
      <c r="BI257" s="1">
        <v>1.3617560874138101E-13</v>
      </c>
      <c r="BJ257">
        <v>103.86416991097001</v>
      </c>
      <c r="BK257" s="1">
        <v>-3.9180607408152898E-14</v>
      </c>
      <c r="BL257" s="1">
        <v>1.5382977659605101E-13</v>
      </c>
      <c r="BM257" s="1">
        <v>3.97069361041188E-15</v>
      </c>
      <c r="BN257" s="1">
        <v>-1.2205841354365599E-13</v>
      </c>
      <c r="BO257" s="1">
        <v>-9.8872612950057004E-14</v>
      </c>
      <c r="BP257" s="1">
        <v>7.4012900117662706E-14</v>
      </c>
      <c r="BQ257">
        <v>176.81171704145399</v>
      </c>
      <c r="BR257" s="1">
        <v>-6.8269340363244304E-15</v>
      </c>
      <c r="BS257" s="1">
        <v>3.3776234846300002E-15</v>
      </c>
      <c r="BT257" s="1">
        <v>1.42078996206804E-13</v>
      </c>
      <c r="BU257">
        <v>96.080292574772599</v>
      </c>
      <c r="BV257" s="1">
        <v>2.1435090549313199E-14</v>
      </c>
      <c r="BW257" s="1">
        <v>1.00570728948786E-12</v>
      </c>
      <c r="BX257" s="1">
        <v>-2.0440266308744399E-14</v>
      </c>
      <c r="BY257" s="1">
        <v>1.74827930631023E-14</v>
      </c>
      <c r="BZ257" s="1">
        <v>1.1904502834030401E-13</v>
      </c>
      <c r="CA257">
        <v>180.13718275042899</v>
      </c>
      <c r="CB257" s="1">
        <v>1.3166759968733399E-13</v>
      </c>
      <c r="CC257" s="1">
        <v>5.8927626021473903E-13</v>
      </c>
      <c r="CD257">
        <v>119.640706218818</v>
      </c>
      <c r="CE257" s="1">
        <v>6.5414010308764405E-14</v>
      </c>
      <c r="CF257" s="1">
        <v>-1.69572105576342E-13</v>
      </c>
      <c r="CG257" s="1">
        <v>1.6578171332025899E-13</v>
      </c>
      <c r="CH257" s="1">
        <v>-1.5185614746543401E-11</v>
      </c>
      <c r="CI257" s="1">
        <v>1.8073308985133101E-13</v>
      </c>
      <c r="CJ257" s="1">
        <v>-1.6224841969505E-13</v>
      </c>
      <c r="CK257" s="1">
        <v>3.35329062391309E-14</v>
      </c>
      <c r="CL257" s="1">
        <v>-5.4859641824990198E-11</v>
      </c>
      <c r="CM257" s="1">
        <v>-6.1613747989105898E-13</v>
      </c>
      <c r="CN257" s="1">
        <v>-1.7495565377148499E-14</v>
      </c>
      <c r="CO257" s="1">
        <v>6.0345277343199504E-14</v>
      </c>
      <c r="CV257">
        <f>COUNTIF(B257:CU257,"&gt;1")</f>
        <v>25</v>
      </c>
    </row>
    <row r="258" spans="1:100" x14ac:dyDescent="0.2">
      <c r="A258" t="s">
        <v>729</v>
      </c>
      <c r="B258" s="1">
        <v>1.30464403375576E-13</v>
      </c>
      <c r="C258">
        <v>77.045324899920701</v>
      </c>
      <c r="D258" s="1">
        <v>4.6382119816895102E-13</v>
      </c>
      <c r="E258">
        <v>77.381974978771296</v>
      </c>
      <c r="F258">
        <v>147.99943367836499</v>
      </c>
      <c r="G258" s="1">
        <v>3.4150296037492901E-14</v>
      </c>
      <c r="H258">
        <v>58.829341478878298</v>
      </c>
      <c r="I258" s="1">
        <v>3.27381849018812E-13</v>
      </c>
      <c r="J258" s="1">
        <v>5.62648860126132E-14</v>
      </c>
      <c r="K258">
        <v>102.63661984160601</v>
      </c>
      <c r="L258" s="1">
        <v>1.74188997930809E-13</v>
      </c>
      <c r="M258">
        <v>135.333251916373</v>
      </c>
      <c r="N258">
        <v>79.267851623124997</v>
      </c>
      <c r="O258" s="1">
        <v>-9.9551929459103007E-15</v>
      </c>
      <c r="P258" s="1">
        <v>-1.9673321534030101E-14</v>
      </c>
      <c r="Q258" s="1">
        <v>7.7886282883934002E-14</v>
      </c>
      <c r="R258">
        <v>207.80510010886999</v>
      </c>
      <c r="S258">
        <v>113.245973767465</v>
      </c>
      <c r="T258">
        <v>79.380535018800202</v>
      </c>
      <c r="U258" s="1">
        <v>-3.5538050225247499E-13</v>
      </c>
      <c r="V258" s="1">
        <v>2.12092419159092E-13</v>
      </c>
      <c r="W258" s="1">
        <v>-1.4130248448209899E-14</v>
      </c>
      <c r="X258">
        <v>117.570647922253</v>
      </c>
      <c r="Y258" s="1">
        <v>-1.9510047655801601E-13</v>
      </c>
      <c r="Z258">
        <v>60.008254209366399</v>
      </c>
      <c r="AA258" s="1">
        <v>9.3639843956843801E-14</v>
      </c>
      <c r="AB258" s="1">
        <v>-3.8356697977536802E-14</v>
      </c>
      <c r="AC258" s="1">
        <v>-1.18674818564319E-13</v>
      </c>
      <c r="AD258" s="1">
        <v>1.54044577071541E-13</v>
      </c>
      <c r="AE258">
        <v>0</v>
      </c>
      <c r="AF258" s="1">
        <v>-8.18893277659702E-14</v>
      </c>
      <c r="AG258" s="1">
        <v>5.4233989572070103E-14</v>
      </c>
      <c r="AH258" s="1">
        <v>-8.3979385817638099E-14</v>
      </c>
      <c r="AI258" s="1">
        <v>9.4456309434985297E-15</v>
      </c>
      <c r="AJ258">
        <v>99.693972534433797</v>
      </c>
      <c r="AK258" s="1">
        <v>1.18121025534683E-13</v>
      </c>
      <c r="AL258" s="1">
        <v>-1.02095740256692E-14</v>
      </c>
      <c r="AM258" s="1">
        <v>1.1387241782083501E-12</v>
      </c>
      <c r="AN258" s="1">
        <v>5.8397483305016104E-13</v>
      </c>
      <c r="AO258">
        <v>89.182211193502397</v>
      </c>
      <c r="AP258" s="1">
        <v>1.5809201337735199E-14</v>
      </c>
      <c r="AQ258">
        <v>94.880883169676395</v>
      </c>
      <c r="AR258" s="1">
        <v>-1.1595838820874199E-13</v>
      </c>
      <c r="AS258">
        <v>119.538865661743</v>
      </c>
      <c r="AT258" s="1">
        <v>-2.3741150282101699E-14</v>
      </c>
      <c r="AU258" s="1">
        <v>5.9637242834129703E-13</v>
      </c>
      <c r="AV258">
        <v>96.797044406817704</v>
      </c>
      <c r="AW258" s="1">
        <v>-1.9715915097012E-14</v>
      </c>
      <c r="AX258" s="1">
        <v>-3.3174389446831602E-14</v>
      </c>
      <c r="AY258" s="1">
        <v>2.03637504216589E-14</v>
      </c>
      <c r="AZ258" s="1">
        <v>-2.68452433880336E-15</v>
      </c>
      <c r="BA258" s="1">
        <v>1.4621536980314199E-13</v>
      </c>
      <c r="BB258">
        <v>105.214594908526</v>
      </c>
      <c r="BC258" s="1">
        <v>-1.5551638099942901E-13</v>
      </c>
      <c r="BD258">
        <v>127.01022456817201</v>
      </c>
      <c r="BE258" s="1">
        <v>4.7511692172694497E-14</v>
      </c>
      <c r="BF258">
        <v>44.095556082246802</v>
      </c>
      <c r="BG258" s="1">
        <v>-1.74761453379817E-13</v>
      </c>
      <c r="BH258" s="1">
        <v>-1.0070754350051001E-13</v>
      </c>
      <c r="BI258" s="1">
        <v>-3.6817891258734398E-15</v>
      </c>
      <c r="BJ258" s="1">
        <v>-5.7356908303549902E-12</v>
      </c>
      <c r="BK258" s="1">
        <v>-1.4408195863366E-13</v>
      </c>
      <c r="BL258" s="1">
        <v>4.9271839122075303E-13</v>
      </c>
      <c r="BM258">
        <v>55.270448529281602</v>
      </c>
      <c r="BN258" s="1">
        <v>7.64572668862957E-14</v>
      </c>
      <c r="BO258">
        <v>135.33299256544299</v>
      </c>
      <c r="BP258" s="1">
        <v>2.2664631207454799E-14</v>
      </c>
      <c r="BQ258">
        <v>122.44691915820999</v>
      </c>
      <c r="BR258" s="1">
        <v>-4.26753691648396E-12</v>
      </c>
      <c r="BS258">
        <v>51.181769550537801</v>
      </c>
      <c r="BT258" s="1">
        <v>1.351049393852E-13</v>
      </c>
      <c r="BU258">
        <v>90.228628347353407</v>
      </c>
      <c r="BV258">
        <v>96.080292574772201</v>
      </c>
      <c r="BW258" s="1">
        <v>-1.37960989502749E-14</v>
      </c>
      <c r="BX258" s="1">
        <v>-4.85306234147734E-14</v>
      </c>
      <c r="BY258" s="1">
        <v>-3.8566711733634698E-13</v>
      </c>
      <c r="BZ258" s="1">
        <v>-5.6513157211092303E-14</v>
      </c>
      <c r="CA258" s="1">
        <v>-3.7067455029044402E-13</v>
      </c>
      <c r="CB258" s="1">
        <v>9.6113610000369995E-14</v>
      </c>
      <c r="CC258" s="1">
        <v>2.83632129277201E-14</v>
      </c>
      <c r="CD258" s="1">
        <v>-9.4871437738303798E-14</v>
      </c>
      <c r="CE258" s="1">
        <v>-1.08489933562255E-13</v>
      </c>
      <c r="CF258" s="1">
        <v>-1.20159515674804E-13</v>
      </c>
      <c r="CG258" s="1">
        <v>-9.0948624515473901E-16</v>
      </c>
      <c r="CH258">
        <v>190.82411981904499</v>
      </c>
      <c r="CI258" s="1">
        <v>-2.4921200163782299E-14</v>
      </c>
      <c r="CJ258" s="1">
        <v>3.3225194578110199E-13</v>
      </c>
      <c r="CK258" s="1">
        <v>2.6417896160646101E-13</v>
      </c>
      <c r="CL258" s="1">
        <v>-5.8204995388144102E-13</v>
      </c>
      <c r="CM258" s="1">
        <v>-1.67364361300973E-15</v>
      </c>
      <c r="CN258" s="1">
        <v>4.9607797284667898E-15</v>
      </c>
      <c r="CV258">
        <f>COUNTIF(B258:CU258,"&gt;1")</f>
        <v>27</v>
      </c>
    </row>
    <row r="259" spans="1:100" x14ac:dyDescent="0.2">
      <c r="A259" t="s">
        <v>457</v>
      </c>
      <c r="B259" s="1">
        <v>1.33346261720952E-11</v>
      </c>
      <c r="C259" s="1">
        <v>3.0931919704403299E-11</v>
      </c>
      <c r="D259" s="1">
        <v>3.9305075583392002E-11</v>
      </c>
      <c r="E259" s="1">
        <v>5.8684033726550204E-12</v>
      </c>
      <c r="F259">
        <v>147.99943367836499</v>
      </c>
      <c r="G259" s="1">
        <v>-1.11552457085182E-11</v>
      </c>
      <c r="H259" s="1">
        <v>-7.6014022780544197E-13</v>
      </c>
      <c r="I259" s="1">
        <v>1.09242092534363E-11</v>
      </c>
      <c r="J259" s="1">
        <v>-3.5697359911354299E-12</v>
      </c>
      <c r="K259" s="1">
        <v>-1.8342290603604802E-12</v>
      </c>
      <c r="L259" s="1">
        <v>-7.1200690698736199E-12</v>
      </c>
      <c r="M259">
        <v>135.33325191637201</v>
      </c>
      <c r="N259" s="1">
        <v>-1.93876522340634E-11</v>
      </c>
      <c r="O259" s="1">
        <v>-1.6612534255417401E-12</v>
      </c>
      <c r="P259" s="1">
        <v>1.0020786875190201E-11</v>
      </c>
      <c r="Q259" s="1">
        <v>1.39312949587128E-11</v>
      </c>
      <c r="R259" s="1">
        <v>-1.42067390131967E-12</v>
      </c>
      <c r="S259">
        <v>113.245973767465</v>
      </c>
      <c r="T259" s="1">
        <v>1.5644396455503802E-11</v>
      </c>
      <c r="U259" s="1">
        <v>-5.8106450390102404E-12</v>
      </c>
      <c r="V259">
        <v>149.177685606203</v>
      </c>
      <c r="W259" s="1">
        <v>9.0457396012690103E-13</v>
      </c>
      <c r="X259" s="1">
        <v>6.2525140469432405E-11</v>
      </c>
      <c r="Y259" s="1">
        <v>3.1804361383537303E-11</v>
      </c>
      <c r="Z259" s="1">
        <v>-7.1521425132260603E-13</v>
      </c>
      <c r="AA259" s="1">
        <v>3.9235830157031898E-11</v>
      </c>
      <c r="AB259">
        <v>165.48670847415801</v>
      </c>
      <c r="AC259" s="1">
        <v>3.9597353845261496E-12</v>
      </c>
      <c r="AD259" s="1">
        <v>1.4129371319146799E-11</v>
      </c>
      <c r="AE259" s="1">
        <v>-2.1225185332596099E-11</v>
      </c>
      <c r="AF259" s="1">
        <v>-4.2260816523015203E-11</v>
      </c>
      <c r="AG259">
        <v>173.96268960338</v>
      </c>
      <c r="AH259">
        <v>85.629181243945396</v>
      </c>
      <c r="AI259" s="1">
        <v>-1.0334213192735801E-12</v>
      </c>
      <c r="AJ259">
        <v>132.51414929839899</v>
      </c>
      <c r="AK259" s="1">
        <v>2.62929378066081E-11</v>
      </c>
      <c r="AL259" s="1">
        <v>7.1891264818102295E-11</v>
      </c>
      <c r="AM259" s="1">
        <v>1.0277644279754701E-11</v>
      </c>
      <c r="AN259">
        <v>196.533439998072</v>
      </c>
      <c r="AO259" s="1">
        <v>1.2633610707608601E-11</v>
      </c>
      <c r="AP259" s="1">
        <v>-4.2633065492673401E-10</v>
      </c>
      <c r="AQ259" s="1">
        <v>-7.4344917804331206E-12</v>
      </c>
      <c r="AR259">
        <v>94.8808831696754</v>
      </c>
      <c r="AS259">
        <v>116.83059030296</v>
      </c>
      <c r="AT259" s="1">
        <v>1.52605441821097E-11</v>
      </c>
      <c r="AU259" s="1">
        <v>-1.0457933917478599E-11</v>
      </c>
      <c r="AV259">
        <v>136.81348599389801</v>
      </c>
      <c r="AW259" s="1">
        <v>1.0455960714709501E-11</v>
      </c>
      <c r="AX259" s="1">
        <v>6.0884229280556901E-12</v>
      </c>
      <c r="AY259" s="1">
        <v>1.3900741793971001E-11</v>
      </c>
      <c r="AZ259" s="1">
        <v>5.4899880049922601E-12</v>
      </c>
      <c r="BA259" s="1">
        <v>8.7357620272164392E-12</v>
      </c>
      <c r="BB259" s="1">
        <v>-6.5211039478429E-12</v>
      </c>
      <c r="BC259" s="1">
        <v>1.0887694406142899E-11</v>
      </c>
      <c r="BD259" s="1">
        <v>-2.16163915595451E-11</v>
      </c>
      <c r="BE259" s="1">
        <v>2.3952947867805802E-12</v>
      </c>
      <c r="BF259">
        <v>127.01022456817201</v>
      </c>
      <c r="BG259" s="1">
        <v>2.6839630805549401E-11</v>
      </c>
      <c r="BH259">
        <v>115.932991269026</v>
      </c>
      <c r="BI259" s="1">
        <v>9.2927975397352996E-12</v>
      </c>
      <c r="BJ259" s="1">
        <v>1.24872680137245E-11</v>
      </c>
      <c r="BK259" s="1">
        <v>-6.8592144576226599E-12</v>
      </c>
      <c r="BL259">
        <v>109.331799220961</v>
      </c>
      <c r="BM259">
        <v>104.34859515104699</v>
      </c>
      <c r="BN259">
        <v>92.611024909612993</v>
      </c>
      <c r="BO259" s="1">
        <v>-3.6015696423255998E-12</v>
      </c>
      <c r="BP259" s="1">
        <v>7.4684732006960097E-12</v>
      </c>
      <c r="BQ259" s="1">
        <v>-1.8324632606678501E-11</v>
      </c>
      <c r="BR259" s="1">
        <v>1.3534685457777601E-11</v>
      </c>
      <c r="BS259" s="1">
        <v>-1.2764934042191099E-12</v>
      </c>
      <c r="BT259" s="1">
        <v>1.4923613185714701E-11</v>
      </c>
      <c r="BU259">
        <v>176.81171704145501</v>
      </c>
      <c r="BV259" s="1">
        <v>-8.1519103254553604E-12</v>
      </c>
      <c r="BW259" s="1">
        <v>-2.3583278435034201E-14</v>
      </c>
      <c r="BX259" s="1">
        <v>-4.3613219653620297E-12</v>
      </c>
      <c r="BY259" s="1">
        <v>5.4019343995991897E-12</v>
      </c>
      <c r="BZ259" s="1">
        <v>-4.0710644224520599E-12</v>
      </c>
      <c r="CA259" s="1">
        <v>-2.4260482365340501E-12</v>
      </c>
      <c r="CB259" s="1">
        <v>2.9213852238832201E-12</v>
      </c>
      <c r="CC259">
        <v>145.25460548158901</v>
      </c>
      <c r="CD259" s="1">
        <v>1.88211863011128E-13</v>
      </c>
      <c r="CE259" s="1">
        <v>1.34669580452611E-11</v>
      </c>
      <c r="CF259">
        <v>180.13718275042899</v>
      </c>
      <c r="CG259" s="1">
        <v>-2.8550509348484601E-11</v>
      </c>
      <c r="CH259">
        <v>110.5092706719</v>
      </c>
      <c r="CI259">
        <v>119.640706218817</v>
      </c>
      <c r="CJ259" s="1">
        <v>-1.6038486662514801E-12</v>
      </c>
      <c r="CK259" s="1">
        <v>-3.1504862042756297E-11</v>
      </c>
      <c r="CL259" s="1">
        <v>-2.00233656928E-11</v>
      </c>
      <c r="CM259">
        <v>190.82411981904301</v>
      </c>
      <c r="CN259" s="1">
        <v>-1.8757184656047501E-11</v>
      </c>
      <c r="CO259">
        <v>157.97019844356601</v>
      </c>
      <c r="CP259">
        <v>137.97389789971399</v>
      </c>
      <c r="CQ259" s="1">
        <v>-8.6054351089806706E-12</v>
      </c>
      <c r="CR259">
        <v>133.716706263357</v>
      </c>
      <c r="CS259">
        <v>215.319607683556</v>
      </c>
      <c r="CT259">
        <v>134.397652666016</v>
      </c>
      <c r="CU259" s="1">
        <v>1.54447375787949E-11</v>
      </c>
      <c r="CV259">
        <f>COUNTIF(B259:CU259,"&gt;1")</f>
        <v>28</v>
      </c>
    </row>
    <row r="260" spans="1:100" x14ac:dyDescent="0.2">
      <c r="A260" t="s">
        <v>665</v>
      </c>
      <c r="B260" s="1">
        <v>-6.3556013569854701E-12</v>
      </c>
      <c r="C260" s="1">
        <v>4.9323103831133999E-13</v>
      </c>
      <c r="D260" s="1">
        <v>-2.1039439259578199E-11</v>
      </c>
      <c r="E260" s="1">
        <v>3.8519312907979799E-11</v>
      </c>
      <c r="F260">
        <v>147.99943367836499</v>
      </c>
      <c r="G260" s="1">
        <v>1.3119747130067099E-11</v>
      </c>
      <c r="H260" s="1">
        <v>-1.7174758928651799E-11</v>
      </c>
      <c r="I260" s="1">
        <v>6.87168833433597E-12</v>
      </c>
      <c r="J260" s="1">
        <v>8.2786299923894006E-12</v>
      </c>
      <c r="K260" s="1">
        <v>3.0238125270575202E-12</v>
      </c>
      <c r="L260" s="1">
        <v>3.4499854381893001E-11</v>
      </c>
      <c r="M260">
        <v>135.33325191637201</v>
      </c>
      <c r="N260" s="1">
        <v>1.5922641171634799E-11</v>
      </c>
      <c r="O260" s="1">
        <v>1.9416557075967901E-13</v>
      </c>
      <c r="P260" s="1">
        <v>-2.7195134100346701E-12</v>
      </c>
      <c r="Q260" s="1">
        <v>6.2679758127671398E-11</v>
      </c>
      <c r="R260" s="1">
        <v>-3.7243901599745101E-11</v>
      </c>
      <c r="S260">
        <v>113.245973767465</v>
      </c>
      <c r="T260" s="1">
        <v>6.9320764952391399E-12</v>
      </c>
      <c r="U260" s="1">
        <v>4.6868324276925399E-12</v>
      </c>
      <c r="V260">
        <v>149.17768560620399</v>
      </c>
      <c r="W260" s="1">
        <v>1.0759674358633901E-12</v>
      </c>
      <c r="X260" s="1">
        <v>4.2677088535709403E-12</v>
      </c>
      <c r="Y260" s="1">
        <v>4.2092736657906703E-12</v>
      </c>
      <c r="Z260" s="1">
        <v>1.02611124773707E-12</v>
      </c>
      <c r="AA260" s="1">
        <v>-5.25766603676835E-11</v>
      </c>
      <c r="AB260">
        <v>165.48670847415599</v>
      </c>
      <c r="AC260" s="1">
        <v>4.1861405573745903E-12</v>
      </c>
      <c r="AD260" s="1">
        <v>5.3782132557867603E-12</v>
      </c>
      <c r="AE260" s="1">
        <v>5.0575274016326896E-12</v>
      </c>
      <c r="AF260" s="1">
        <v>-2.7944962356294699E-11</v>
      </c>
      <c r="AG260">
        <v>173.96268960338099</v>
      </c>
      <c r="AH260">
        <v>85.629181243943805</v>
      </c>
      <c r="AI260" s="1">
        <v>1.15165370387617E-11</v>
      </c>
      <c r="AJ260">
        <v>132.51414929840001</v>
      </c>
      <c r="AK260" s="1">
        <v>5.1263779642259698E-11</v>
      </c>
      <c r="AL260" s="1">
        <v>-3.5262312660623599E-12</v>
      </c>
      <c r="AM260" s="1">
        <v>2.25513613810268E-11</v>
      </c>
      <c r="AN260">
        <v>196.533439998072</v>
      </c>
      <c r="AO260" s="1">
        <v>1.0246334799561101E-11</v>
      </c>
      <c r="AP260" s="1">
        <v>-1.6456130342242501E-11</v>
      </c>
      <c r="AQ260" s="1">
        <v>-1.18765693893645E-11</v>
      </c>
      <c r="AR260">
        <v>94.880883169676096</v>
      </c>
      <c r="AS260">
        <v>116.83059030296</v>
      </c>
      <c r="AT260" s="1">
        <v>-1.3173941017834E-11</v>
      </c>
      <c r="AU260" s="1">
        <v>-1.89020328708472E-11</v>
      </c>
      <c r="AV260">
        <v>136.81348599389699</v>
      </c>
      <c r="AW260" s="1">
        <v>2.1074239434502601E-12</v>
      </c>
      <c r="AX260" s="1">
        <v>2.0462481342360101E-11</v>
      </c>
      <c r="AY260" s="1">
        <v>8.2926475184795295E-12</v>
      </c>
      <c r="AZ260" s="1">
        <v>7.3584689842420406E-12</v>
      </c>
      <c r="BA260" s="1">
        <v>-1.9482761026169701E-12</v>
      </c>
      <c r="BB260" s="1">
        <v>1.7522998664532499E-11</v>
      </c>
      <c r="BC260" s="1">
        <v>6.5252786527117499E-12</v>
      </c>
      <c r="BD260" s="1">
        <v>-3.8853677268532802E-11</v>
      </c>
      <c r="BE260" s="1">
        <v>7.6674680506899493E-12</v>
      </c>
      <c r="BF260">
        <v>127.010224568171</v>
      </c>
      <c r="BG260" s="1">
        <v>-4.4351259488881401E-11</v>
      </c>
      <c r="BH260">
        <v>115.932991269026</v>
      </c>
      <c r="BI260" s="1">
        <v>-4.76534698097461E-12</v>
      </c>
      <c r="BJ260" s="1">
        <v>-1.91888786840484E-11</v>
      </c>
      <c r="BK260" s="1">
        <v>1.242079632515E-11</v>
      </c>
      <c r="BL260">
        <v>109.331799220961</v>
      </c>
      <c r="BM260">
        <v>104.348595151046</v>
      </c>
      <c r="BN260">
        <v>92.611024909612496</v>
      </c>
      <c r="BO260" s="1">
        <v>6.3202553096419396E-12</v>
      </c>
      <c r="BP260" s="1">
        <v>5.1526866440844199E-12</v>
      </c>
      <c r="BQ260" s="1">
        <v>1.6436840271849601E-11</v>
      </c>
      <c r="BR260" s="1">
        <v>1.06177765044938E-11</v>
      </c>
      <c r="BS260" s="1">
        <v>-1.1530638372117099E-12</v>
      </c>
      <c r="BT260" s="1">
        <v>-8.8710139714494892E-12</v>
      </c>
      <c r="BU260">
        <v>176.81171704145501</v>
      </c>
      <c r="BV260" s="1">
        <v>1.72016594554211E-12</v>
      </c>
      <c r="BW260" s="1">
        <v>1.3698375486113701E-12</v>
      </c>
      <c r="BX260" s="1">
        <v>2.61366392567423E-12</v>
      </c>
      <c r="BY260" s="1">
        <v>-2.89813903102717E-11</v>
      </c>
      <c r="BZ260" s="1">
        <v>-6.43564132509181E-12</v>
      </c>
      <c r="CA260" s="1">
        <v>6.2209838366062001E-12</v>
      </c>
      <c r="CB260" s="1">
        <v>3.15719801295191E-11</v>
      </c>
      <c r="CC260">
        <v>145.25460548159299</v>
      </c>
      <c r="CD260" s="1">
        <v>-4.3271598845003E-12</v>
      </c>
      <c r="CE260" s="1">
        <v>7.2956787814504295E-12</v>
      </c>
      <c r="CF260">
        <v>180.13718275042899</v>
      </c>
      <c r="CG260" s="1">
        <v>1.9145849359089699E-12</v>
      </c>
      <c r="CH260">
        <v>110.5092706719</v>
      </c>
      <c r="CI260">
        <v>119.640706218817</v>
      </c>
      <c r="CJ260" s="1">
        <v>-4.4711087429399703E-12</v>
      </c>
      <c r="CK260" s="1">
        <v>8.0672117836860892E-12</v>
      </c>
      <c r="CL260" s="1">
        <v>-1.27543391479715E-11</v>
      </c>
      <c r="CM260">
        <v>190.82411981904499</v>
      </c>
      <c r="CN260" s="1">
        <v>-2.5984869614309701E-11</v>
      </c>
      <c r="CO260">
        <v>157.970198443572</v>
      </c>
      <c r="CP260">
        <v>137.97389789971501</v>
      </c>
      <c r="CQ260" s="1">
        <v>4.8081093184253203E-12</v>
      </c>
      <c r="CR260">
        <v>133.716706263356</v>
      </c>
      <c r="CS260">
        <v>215.319607683557</v>
      </c>
      <c r="CT260">
        <v>134.397652666016</v>
      </c>
      <c r="CU260" s="1">
        <v>-1.7270318222849399E-11</v>
      </c>
      <c r="CV260">
        <f>COUNTIF(B260:CU260,"&gt;1")</f>
        <v>28</v>
      </c>
    </row>
    <row r="261" spans="1:100" x14ac:dyDescent="0.2">
      <c r="A261" t="s">
        <v>759</v>
      </c>
      <c r="B261" s="1">
        <v>-2.6253060233961501E-12</v>
      </c>
      <c r="C261" s="1">
        <v>2.6035124526791498E-12</v>
      </c>
      <c r="D261" s="1">
        <v>1.7198488262204001E-12</v>
      </c>
      <c r="E261" s="1">
        <v>-4.27740110916789E-13</v>
      </c>
      <c r="F261">
        <v>147.99943367836599</v>
      </c>
      <c r="G261" s="1">
        <v>1.09490355322214E-11</v>
      </c>
      <c r="H261" s="1">
        <v>5.9104493867407897E-12</v>
      </c>
      <c r="I261" s="1">
        <v>3.7133178091523198E-12</v>
      </c>
      <c r="J261" s="1">
        <v>-1.16331153736208E-11</v>
      </c>
      <c r="K261" s="1">
        <v>-7.9920022778063104E-13</v>
      </c>
      <c r="L261" s="1">
        <v>3.2178593389959901E-13</v>
      </c>
      <c r="M261">
        <v>135.333251916373</v>
      </c>
      <c r="N261" s="1">
        <v>-6.0199666556590002E-12</v>
      </c>
      <c r="O261" s="1">
        <v>-7.31259288473743E-28</v>
      </c>
      <c r="P261" s="1">
        <v>-1.44222723521784E-11</v>
      </c>
      <c r="Q261" s="1">
        <v>-2.7402310055854798E-12</v>
      </c>
      <c r="R261" s="1">
        <v>9.4707376749567403E-14</v>
      </c>
      <c r="S261">
        <v>113.24597376746399</v>
      </c>
      <c r="T261" s="1">
        <v>-9.8666256919406705E-12</v>
      </c>
      <c r="U261" s="1">
        <v>7.5393644836971495E-12</v>
      </c>
      <c r="V261">
        <v>149.17768560620399</v>
      </c>
      <c r="W261" s="1">
        <v>1.11135694186292E-12</v>
      </c>
      <c r="X261" s="1">
        <v>1.75378363081512E-12</v>
      </c>
      <c r="Y261" s="1">
        <v>1.6745670750064501E-11</v>
      </c>
      <c r="Z261" s="1">
        <v>2.6116489037844299E-12</v>
      </c>
      <c r="AA261" s="1">
        <v>-1.20883789490196E-12</v>
      </c>
      <c r="AB261">
        <v>165.48670847415599</v>
      </c>
      <c r="AC261" s="1">
        <v>1.67491800142323E-11</v>
      </c>
      <c r="AD261" s="1">
        <v>5.4310512800484799E-12</v>
      </c>
      <c r="AE261" s="1">
        <v>-7.4706360619541007E-12</v>
      </c>
      <c r="AF261" s="1">
        <v>1.05492173140086E-12</v>
      </c>
      <c r="AG261">
        <v>173.96268960338099</v>
      </c>
      <c r="AH261">
        <v>85.629181243945794</v>
      </c>
      <c r="AI261" s="1">
        <v>2.08906698316375E-12</v>
      </c>
      <c r="AJ261">
        <v>132.51414929839899</v>
      </c>
      <c r="AK261" s="1">
        <v>5.5297585216668697E-12</v>
      </c>
      <c r="AL261" s="1">
        <v>1.6096075669752299E-12</v>
      </c>
      <c r="AM261" s="1">
        <v>1.3467061312817099E-12</v>
      </c>
      <c r="AN261">
        <v>196.533439998071</v>
      </c>
      <c r="AO261" s="1">
        <v>9.8347772144504598E-13</v>
      </c>
      <c r="AP261" s="1">
        <v>2.2796407563878601E-12</v>
      </c>
      <c r="AQ261" s="1">
        <v>-1.9357942856291301E-12</v>
      </c>
      <c r="AR261">
        <v>94.880883169676693</v>
      </c>
      <c r="AS261">
        <v>116.83059030296</v>
      </c>
      <c r="AT261" s="1">
        <v>4.6756059090431902E-12</v>
      </c>
      <c r="AU261" s="1">
        <v>-4.1736473274730097E-12</v>
      </c>
      <c r="AV261">
        <v>136.81348599389699</v>
      </c>
      <c r="AW261" s="1">
        <v>1.33885401461276E-12</v>
      </c>
      <c r="AX261" s="1">
        <v>7.0339291394128402E-13</v>
      </c>
      <c r="AY261" s="1">
        <v>5.44003487603029E-12</v>
      </c>
      <c r="AZ261" s="1">
        <v>5.5141948139147203E-12</v>
      </c>
      <c r="BA261" s="1">
        <v>3.7618813392204098E-13</v>
      </c>
      <c r="BB261" s="1">
        <v>-2.1763508161266302E-12</v>
      </c>
      <c r="BC261" s="1">
        <v>-4.2650004683798198E-13</v>
      </c>
      <c r="BD261" s="1">
        <v>8.6963967018255703E-12</v>
      </c>
      <c r="BE261" s="1">
        <v>2.7347149706849302E-11</v>
      </c>
      <c r="BF261">
        <v>127.01022456816401</v>
      </c>
      <c r="BG261" s="1">
        <v>1.2894901874952501E-12</v>
      </c>
      <c r="BH261">
        <v>115.932991269025</v>
      </c>
      <c r="BI261" s="1">
        <v>4.7395548986625802E-12</v>
      </c>
      <c r="BJ261" s="1">
        <v>5.98709004416525E-13</v>
      </c>
      <c r="BK261" s="1">
        <v>1.9747289864075901E-13</v>
      </c>
      <c r="BL261">
        <v>109.331799220961</v>
      </c>
      <c r="BM261">
        <v>104.348595151046</v>
      </c>
      <c r="BN261">
        <v>92.611024909613306</v>
      </c>
      <c r="BO261" s="1">
        <v>8.5835666272250698E-12</v>
      </c>
      <c r="BP261" s="1">
        <v>-2.71257126283259E-11</v>
      </c>
      <c r="BQ261" s="1">
        <v>2.3097030888410901E-11</v>
      </c>
      <c r="BR261" s="1">
        <v>-8.5809582373242605E-13</v>
      </c>
      <c r="BS261" s="1">
        <v>1.8986264442767298E-11</v>
      </c>
      <c r="BT261" s="1">
        <v>6.1510433225365599E-12</v>
      </c>
      <c r="BU261">
        <v>176.81171704145399</v>
      </c>
      <c r="BV261" s="1">
        <v>-9.6629186165151393E-12</v>
      </c>
      <c r="BW261" s="1">
        <v>-1.0949032882895801E-11</v>
      </c>
      <c r="BX261" s="1">
        <v>-5.9312141270475599E-13</v>
      </c>
      <c r="BY261" s="1">
        <v>1.46017787146338E-11</v>
      </c>
      <c r="BZ261" s="1">
        <v>4.5095563549484003E-12</v>
      </c>
      <c r="CA261" s="1">
        <v>-2.2793170317893199E-12</v>
      </c>
      <c r="CB261" s="1">
        <v>1.4788798954639499E-11</v>
      </c>
      <c r="CC261">
        <v>145.25460548159299</v>
      </c>
      <c r="CD261" s="1">
        <v>1.07261977966562E-13</v>
      </c>
      <c r="CE261" s="1">
        <v>-1.96664225636488E-11</v>
      </c>
      <c r="CF261">
        <v>180.137182750428</v>
      </c>
      <c r="CG261" s="1">
        <v>3.7966782103381197E-11</v>
      </c>
      <c r="CH261">
        <v>110.5092706719</v>
      </c>
      <c r="CI261">
        <v>119.640706218817</v>
      </c>
      <c r="CJ261" s="1">
        <v>-1.1115319898380801E-12</v>
      </c>
      <c r="CK261" s="1">
        <v>-4.2636636241694397E-12</v>
      </c>
      <c r="CL261" s="1">
        <v>-2.2227138837251198E-12</v>
      </c>
      <c r="CM261">
        <v>190.82411981904499</v>
      </c>
      <c r="CN261" s="1">
        <v>4.4657304212122503E-12</v>
      </c>
      <c r="CO261">
        <v>157.97019844357101</v>
      </c>
      <c r="CP261">
        <v>137.97389789971501</v>
      </c>
      <c r="CQ261" s="1">
        <v>6.4742115108030501E-12</v>
      </c>
      <c r="CR261">
        <v>133.716706263356</v>
      </c>
      <c r="CS261">
        <v>215.319607683557</v>
      </c>
      <c r="CT261">
        <v>134.397652666016</v>
      </c>
      <c r="CU261" s="1">
        <v>6.18522066487304E-12</v>
      </c>
      <c r="CV261">
        <f>COUNTIF(B261:CU261,"&gt;1")</f>
        <v>28</v>
      </c>
    </row>
    <row r="262" spans="1:100" x14ac:dyDescent="0.2">
      <c r="A262" t="s">
        <v>668</v>
      </c>
      <c r="B262" s="1">
        <v>-6.0733993101502303E-13</v>
      </c>
      <c r="C262" s="1">
        <v>4.7139682560464401E-14</v>
      </c>
      <c r="D262" s="1">
        <v>-2.22112813907797E-14</v>
      </c>
      <c r="E262" s="1">
        <v>5.6599168498821099E-15</v>
      </c>
      <c r="F262" s="1">
        <v>-5.8792051903244901E-14</v>
      </c>
      <c r="G262" s="1">
        <v>-1.52317934402383E-14</v>
      </c>
      <c r="H262" s="1">
        <v>-7.2660095039025304E-15</v>
      </c>
      <c r="I262" s="1">
        <v>3.0236104558210699E-13</v>
      </c>
      <c r="J262">
        <v>64.858110372771506</v>
      </c>
      <c r="K262">
        <v>102.613970644715</v>
      </c>
      <c r="L262" s="1">
        <v>1.33678884332467E-14</v>
      </c>
      <c r="M262">
        <v>135.33325191637201</v>
      </c>
      <c r="N262" s="1">
        <v>-7.1488977762215299E-14</v>
      </c>
      <c r="O262">
        <v>105.689428040385</v>
      </c>
      <c r="P262">
        <v>93.062453487006906</v>
      </c>
      <c r="Q262">
        <v>111.572228619687</v>
      </c>
      <c r="R262">
        <v>207.59249531931201</v>
      </c>
      <c r="S262" s="1">
        <v>1.71893268807154E-13</v>
      </c>
      <c r="T262" s="1">
        <v>-7.9867536662808499E-14</v>
      </c>
      <c r="U262">
        <v>0</v>
      </c>
      <c r="V262" s="1">
        <v>9.5595600516592002E-14</v>
      </c>
      <c r="W262" s="1">
        <v>1.26604127154878E-12</v>
      </c>
      <c r="X262" s="1">
        <v>-6.2111953904541501E-15</v>
      </c>
      <c r="Y262" s="1">
        <v>-2.6210705076061498E-13</v>
      </c>
      <c r="Z262" s="1">
        <v>-8.3908807236295498E-13</v>
      </c>
      <c r="AA262">
        <v>166.993406452025</v>
      </c>
      <c r="AB262" s="1">
        <v>6.7765560821686399E-13</v>
      </c>
      <c r="AC262" s="1">
        <v>-7.2724144371857902E-15</v>
      </c>
      <c r="AD262">
        <v>121.06308020211701</v>
      </c>
      <c r="AE262" s="1">
        <v>7.9573958160383402E-14</v>
      </c>
      <c r="AF262" s="1">
        <v>-1.11054069235593E-13</v>
      </c>
      <c r="AG262" s="1">
        <v>-5.7537002483555101E-15</v>
      </c>
      <c r="AH262" s="1">
        <v>-7.6676982879934299E-14</v>
      </c>
      <c r="AI262" s="1">
        <v>9.1146558751698397E-14</v>
      </c>
      <c r="AJ262" s="1">
        <v>3.2952374144922397E-14</v>
      </c>
      <c r="AK262" s="1">
        <v>-1.8453108557700101E-13</v>
      </c>
      <c r="AL262">
        <v>142.66363995770101</v>
      </c>
      <c r="AM262" s="1">
        <v>-1.34656747611903E-14</v>
      </c>
      <c r="AN262">
        <v>94.209779440772294</v>
      </c>
      <c r="AO262" s="1">
        <v>-1.44925328956851E-13</v>
      </c>
      <c r="AP262">
        <v>116.83059030296</v>
      </c>
      <c r="AQ262">
        <v>119.538865661732</v>
      </c>
      <c r="AR262">
        <v>140.78739632987001</v>
      </c>
      <c r="AS262">
        <v>136.81348599389699</v>
      </c>
      <c r="AT262" s="1">
        <v>-1.9270724932140102E-12</v>
      </c>
      <c r="AU262" s="1">
        <v>1.1006457381318E-13</v>
      </c>
      <c r="AV262">
        <v>85.048155147104595</v>
      </c>
      <c r="AW262">
        <v>102.528226865346</v>
      </c>
      <c r="AX262">
        <v>117.39189983989201</v>
      </c>
      <c r="AY262" s="1">
        <v>9.9671789746155705E-14</v>
      </c>
      <c r="AZ262">
        <v>94.127308815095205</v>
      </c>
      <c r="BA262" s="1">
        <v>-1.4821180473752101E-14</v>
      </c>
      <c r="BB262">
        <v>124.634845584346</v>
      </c>
      <c r="BC262" s="1">
        <v>-1.0199933190965401E-12</v>
      </c>
      <c r="BD262" s="1">
        <v>8.5951640832447904E-14</v>
      </c>
      <c r="BE262">
        <v>118.59627586031399</v>
      </c>
      <c r="BF262" s="1">
        <v>-2.22122128393956E-14</v>
      </c>
      <c r="BG262" s="1">
        <v>1.4925548023340301E-13</v>
      </c>
      <c r="BH262" s="1">
        <v>6.3433016581687801E-13</v>
      </c>
      <c r="BI262" s="1">
        <v>-1.5068576316380501E-13</v>
      </c>
      <c r="BJ262" s="1">
        <v>8.7317515607367295E-13</v>
      </c>
      <c r="BK262" s="1">
        <v>5.5920478574793501E-14</v>
      </c>
      <c r="BL262">
        <v>93.033511296866195</v>
      </c>
      <c r="BM262" s="1">
        <v>-2.5065160493864203E-13</v>
      </c>
      <c r="BN262" s="1">
        <v>2.7017215608997899E-11</v>
      </c>
      <c r="BO262" s="1">
        <v>-5.6095407240707901E-14</v>
      </c>
      <c r="BP262" s="1">
        <v>2.4484838636844498E-13</v>
      </c>
      <c r="BQ262" s="1">
        <v>4.7286728784820002E-14</v>
      </c>
      <c r="BR262">
        <v>90.228628347353805</v>
      </c>
      <c r="BS262" s="1">
        <v>1.0245632972127E-13</v>
      </c>
      <c r="BT262" s="1">
        <v>2.3650363255626299E-14</v>
      </c>
      <c r="BU262" s="1">
        <v>-1.6017890481933499E-13</v>
      </c>
      <c r="BV262" s="1">
        <v>1.6084384386702499E-14</v>
      </c>
      <c r="BW262" s="1">
        <v>5.0212799424998197E-13</v>
      </c>
      <c r="BX262">
        <v>130.34037453538801</v>
      </c>
      <c r="BY262" s="1">
        <v>-2.22210959311704E-14</v>
      </c>
      <c r="BZ262" s="1">
        <v>-9.6929185465003601E-14</v>
      </c>
      <c r="CA262">
        <v>107.792258133646</v>
      </c>
      <c r="CB262" s="1">
        <v>-2.4780121533507498E-12</v>
      </c>
      <c r="CC262" s="1">
        <v>6.9215271419199898E-12</v>
      </c>
      <c r="CD262">
        <v>113.022590484679</v>
      </c>
      <c r="CE262">
        <v>94.305680075179296</v>
      </c>
      <c r="CF262" s="1">
        <v>-8.5295037657211303E-13</v>
      </c>
      <c r="CG262" s="1">
        <v>-1.7271959954810699E-14</v>
      </c>
      <c r="CH262" s="1">
        <v>6.08346084144974E-18</v>
      </c>
      <c r="CI262" s="1">
        <v>-1.7453523314245699E-14</v>
      </c>
      <c r="CJ262" s="1">
        <v>-1.2098770524272899E-13</v>
      </c>
      <c r="CK262">
        <v>215.30247209395199</v>
      </c>
      <c r="CL262">
        <v>134.397652666016</v>
      </c>
      <c r="CM262">
        <v>80.953411820795594</v>
      </c>
      <c r="CV262">
        <f>COUNTIF(B262:CU262,"&gt;1")</f>
        <v>30</v>
      </c>
    </row>
    <row r="263" spans="1:100" x14ac:dyDescent="0.2">
      <c r="A263" t="s">
        <v>667</v>
      </c>
      <c r="B263" s="1">
        <v>1.51606768522092E-11</v>
      </c>
      <c r="C263">
        <v>77.045324899918995</v>
      </c>
      <c r="D263" s="1">
        <v>-9.1556527818834102E-12</v>
      </c>
      <c r="E263">
        <v>77.332260493714799</v>
      </c>
      <c r="F263" s="1">
        <v>2.9359600672818499E-12</v>
      </c>
      <c r="G263" s="1">
        <v>-1.47474404853606E-10</v>
      </c>
      <c r="H263">
        <v>58.829341478880501</v>
      </c>
      <c r="I263">
        <v>142.14330714875001</v>
      </c>
      <c r="J263" s="1">
        <v>2.3173438647477001E-11</v>
      </c>
      <c r="K263">
        <v>102.63661984160601</v>
      </c>
      <c r="L263" s="1">
        <v>3.2684751189289103E-11</v>
      </c>
      <c r="M263" s="1">
        <v>1.6933955781334799E-13</v>
      </c>
      <c r="N263">
        <v>79.211341143819794</v>
      </c>
      <c r="O263" s="1">
        <v>1.43849140297745E-11</v>
      </c>
      <c r="P263">
        <v>92.875758502916398</v>
      </c>
      <c r="Q263" s="1">
        <v>-2.1467563861655801E-11</v>
      </c>
      <c r="R263" s="1">
        <v>-1.8935872467233001E-11</v>
      </c>
      <c r="S263" s="1">
        <v>-9.2834954640514494E-11</v>
      </c>
      <c r="T263" s="1">
        <v>-1.9167102880794899E-10</v>
      </c>
      <c r="U263">
        <v>143.936731809766</v>
      </c>
      <c r="V263">
        <v>149.137639005192</v>
      </c>
      <c r="W263" s="1">
        <v>7.8578215826780207E-12</v>
      </c>
      <c r="X263">
        <v>117.48024018998601</v>
      </c>
      <c r="Y263" s="1">
        <v>2.2578985919575301E-11</v>
      </c>
      <c r="Z263">
        <v>60.008254209364097</v>
      </c>
      <c r="AA263" s="1">
        <v>2.5952272930027401E-14</v>
      </c>
      <c r="AB263" s="1">
        <v>5.9091966727854998E-12</v>
      </c>
      <c r="AC263">
        <v>166.85001386981301</v>
      </c>
      <c r="AD263" s="1">
        <v>3.49264987764419E-11</v>
      </c>
      <c r="AE263" s="1">
        <v>-1.2057414237228301E-14</v>
      </c>
      <c r="AF263" s="1">
        <v>-7.7768140466921602E-12</v>
      </c>
      <c r="AG263">
        <v>173.949658597379</v>
      </c>
      <c r="AH263" s="1">
        <v>1.09123014961796E-13</v>
      </c>
      <c r="AI263" s="1">
        <v>2.5707810786294398E-12</v>
      </c>
      <c r="AJ263" s="1">
        <v>-4.1831628006703198E-14</v>
      </c>
      <c r="AK263" s="1">
        <v>7.4748547564534795E-12</v>
      </c>
      <c r="AL263" s="1">
        <v>-9.6762628166075105E-12</v>
      </c>
      <c r="AM263" s="1">
        <v>9.2201110289941597E-12</v>
      </c>
      <c r="AN263">
        <v>196.512765286377</v>
      </c>
      <c r="AO263" s="1">
        <v>-1.31404414609271E-11</v>
      </c>
      <c r="AP263">
        <v>89.182211193500095</v>
      </c>
      <c r="AQ263">
        <v>94.156130839878102</v>
      </c>
      <c r="AR263">
        <v>94.880883169674306</v>
      </c>
      <c r="AS263" s="1">
        <v>2.2096707622772702E-12</v>
      </c>
      <c r="AT263" s="1">
        <v>3.4147293881513901E-11</v>
      </c>
      <c r="AU263" s="1">
        <v>-2.3487991189638999E-11</v>
      </c>
      <c r="AV263" s="1">
        <v>5.1274295391319997E-12</v>
      </c>
      <c r="AW263" s="1">
        <v>-2.3564292544754701E-11</v>
      </c>
      <c r="AX263" s="1">
        <v>-6.6600861686596803E-11</v>
      </c>
      <c r="AY263" s="1">
        <v>1.1725515872148001E-10</v>
      </c>
      <c r="AZ263" s="1">
        <v>2.1405184280935199E-13</v>
      </c>
      <c r="BA263" s="1">
        <v>5.6342082847697198E-12</v>
      </c>
      <c r="BB263" s="1">
        <v>7.4932319469875499E-12</v>
      </c>
      <c r="BC263" s="1">
        <v>9.3830495706195401E-12</v>
      </c>
      <c r="BD263">
        <v>192.341923688842</v>
      </c>
      <c r="BE263">
        <v>94.057972204032296</v>
      </c>
      <c r="BF263" s="1">
        <v>1.7829986122610801E-11</v>
      </c>
      <c r="BG263" s="1">
        <v>6.9646606233463295E-13</v>
      </c>
      <c r="BH263">
        <v>115.83768039147201</v>
      </c>
      <c r="BI263">
        <v>44.0955560822471</v>
      </c>
      <c r="BJ263" s="1">
        <v>6.8893069355546902E-12</v>
      </c>
      <c r="BK263" s="1">
        <v>2.36931936540239E-12</v>
      </c>
      <c r="BL263">
        <v>109.223625987246</v>
      </c>
      <c r="BM263" s="1">
        <v>-7.7407184580677708E-15</v>
      </c>
      <c r="BN263" s="1">
        <v>-2.0682585646790899E-11</v>
      </c>
      <c r="BO263" s="1">
        <v>-6.4430270880612798E-12</v>
      </c>
      <c r="BP263" s="1">
        <v>2.9752370267771999E-11</v>
      </c>
      <c r="BQ263" s="1">
        <v>-6.5113438703897897E-13</v>
      </c>
      <c r="BR263" s="1">
        <v>2.9188885111256998E-12</v>
      </c>
      <c r="BS263" s="1">
        <v>-1.31536722941244E-11</v>
      </c>
      <c r="BT263" s="1">
        <v>-1.0151865196459701E-10</v>
      </c>
      <c r="BU263">
        <v>176.63921310857</v>
      </c>
      <c r="BV263">
        <v>51.181769550541098</v>
      </c>
      <c r="BW263" s="1">
        <v>4.4123500780272902E-13</v>
      </c>
      <c r="BX263" s="1">
        <v>3.53607837159411E-11</v>
      </c>
      <c r="BY263">
        <v>96.080292574774106</v>
      </c>
      <c r="BZ263" s="1">
        <v>9.4857390601578197E-13</v>
      </c>
      <c r="CA263" s="1">
        <v>-6.0414314777528405E-14</v>
      </c>
      <c r="CB263" s="1">
        <v>-8.4852270669752396E-10</v>
      </c>
      <c r="CC263" s="1">
        <v>-6.1068093441034896E-13</v>
      </c>
      <c r="CD263" s="1">
        <v>-1.3003953663340899E-12</v>
      </c>
      <c r="CE263">
        <v>132.26465926980001</v>
      </c>
      <c r="CF263">
        <v>180.01641714447601</v>
      </c>
      <c r="CG263" s="1">
        <v>-1.10709453198149E-10</v>
      </c>
      <c r="CH263" s="1">
        <v>9.1780617316190299E-11</v>
      </c>
      <c r="CI263" s="1">
        <v>-2.3967772797443701E-14</v>
      </c>
      <c r="CJ263" s="1">
        <v>-1.3326728911386599E-10</v>
      </c>
      <c r="CK263" s="1">
        <v>3.01941548717066E-13</v>
      </c>
      <c r="CL263">
        <v>85.563783378315904</v>
      </c>
      <c r="CM263">
        <v>190.637031349528</v>
      </c>
      <c r="CN263" s="1">
        <v>-1.66451669074641E-12</v>
      </c>
      <c r="CO263" s="1">
        <v>1.28735963971942E-11</v>
      </c>
      <c r="CP263" s="1">
        <v>-4.4396515242203202E-11</v>
      </c>
      <c r="CQ263" s="1">
        <v>-1.28799788255208E-12</v>
      </c>
      <c r="CR263">
        <v>133.63370121766201</v>
      </c>
      <c r="CS263">
        <v>215.00711330572801</v>
      </c>
      <c r="CT263" s="1">
        <v>-1.78996851527521E-12</v>
      </c>
      <c r="CU263" s="1">
        <v>-8.3623905553579293E-12</v>
      </c>
      <c r="CV263">
        <f>COUNTIF(B263:CU263,"&gt;1")</f>
        <v>31</v>
      </c>
    </row>
    <row r="264" spans="1:100" x14ac:dyDescent="0.2">
      <c r="A264" t="s">
        <v>689</v>
      </c>
      <c r="B264" s="1">
        <v>1.6377175557269499E-14</v>
      </c>
      <c r="C264">
        <v>77.045324899919294</v>
      </c>
      <c r="D264" s="1">
        <v>2.4775717908719499E-11</v>
      </c>
      <c r="E264">
        <v>77.332260493714102</v>
      </c>
      <c r="F264" s="1">
        <v>1.44919766120904E-11</v>
      </c>
      <c r="G264" s="1">
        <v>1.30101083806492E-11</v>
      </c>
      <c r="H264">
        <v>58.829341478879897</v>
      </c>
      <c r="I264">
        <v>142.14330714875101</v>
      </c>
      <c r="J264" s="1">
        <v>1.87139400826626E-11</v>
      </c>
      <c r="K264">
        <v>102.636619841605</v>
      </c>
      <c r="L264" s="1">
        <v>9.7865774007215597E-11</v>
      </c>
      <c r="M264" s="1">
        <v>-6.2042056711835403E-12</v>
      </c>
      <c r="N264">
        <v>79.211341143817904</v>
      </c>
      <c r="O264" s="1">
        <v>9.0682948641448405E-12</v>
      </c>
      <c r="P264">
        <v>92.875758502915104</v>
      </c>
      <c r="Q264" s="1">
        <v>9.8367132805185606E-14</v>
      </c>
      <c r="R264" s="1">
        <v>4.4328753428341303E-11</v>
      </c>
      <c r="S264" s="1">
        <v>-3.7862435490477098E-10</v>
      </c>
      <c r="T264" s="1">
        <v>-8.6706757173500995E-13</v>
      </c>
      <c r="U264">
        <v>143.132362374275</v>
      </c>
      <c r="V264">
        <v>149.13763900519299</v>
      </c>
      <c r="W264" s="1">
        <v>2.8396959888936101E-12</v>
      </c>
      <c r="X264">
        <v>117.480240189966</v>
      </c>
      <c r="Y264" s="1">
        <v>-7.4095927963001998E-12</v>
      </c>
      <c r="Z264">
        <v>60.008254209365901</v>
      </c>
      <c r="AA264" s="1">
        <v>-1.5671315553434901E-11</v>
      </c>
      <c r="AB264" s="1">
        <v>-8.5733367437765706E-12</v>
      </c>
      <c r="AC264">
        <v>165.18068911833299</v>
      </c>
      <c r="AD264" s="1">
        <v>6.5243932547960595E-11</v>
      </c>
      <c r="AE264" s="1">
        <v>-1.46416207763807E-11</v>
      </c>
      <c r="AF264" s="1">
        <v>-1.2339553567479201E-11</v>
      </c>
      <c r="AG264">
        <v>173.94965859737999</v>
      </c>
      <c r="AH264" s="1">
        <v>9.2712360947553095E-14</v>
      </c>
      <c r="AI264" s="1">
        <v>1.3128857293284799E-11</v>
      </c>
      <c r="AJ264" s="1">
        <v>1.22110351144216E-11</v>
      </c>
      <c r="AK264" s="1">
        <v>-1.9282540083339099E-11</v>
      </c>
      <c r="AL264" s="1">
        <v>7.3490037038734695E-11</v>
      </c>
      <c r="AM264" s="1">
        <v>-4.49971847105695E-11</v>
      </c>
      <c r="AN264">
        <v>196.512765286378</v>
      </c>
      <c r="AO264" s="1">
        <v>-6.4029683134230802E-12</v>
      </c>
      <c r="AP264">
        <v>89.1822111935018</v>
      </c>
      <c r="AQ264">
        <v>94.156130839878898</v>
      </c>
      <c r="AR264">
        <v>93.959450876574493</v>
      </c>
      <c r="AS264" s="1">
        <v>5.25396823928294E-12</v>
      </c>
      <c r="AT264" s="1">
        <v>-1.2555168500941701E-11</v>
      </c>
      <c r="AU264" s="1">
        <v>9.6007127204166194E-11</v>
      </c>
      <c r="AV264" s="1">
        <v>6.7388403939859894E-11</v>
      </c>
      <c r="AW264" s="1">
        <v>2.8659494019540401E-12</v>
      </c>
      <c r="AX264" s="1">
        <v>-7.60967985908867E-11</v>
      </c>
      <c r="AY264" s="1">
        <v>-5.8774122949829297E-12</v>
      </c>
      <c r="AZ264" s="1">
        <v>-2.0352551907489499E-11</v>
      </c>
      <c r="BA264" s="1">
        <v>2.0681413750138101E-12</v>
      </c>
      <c r="BB264" s="1">
        <v>2.1157957802652899E-11</v>
      </c>
      <c r="BC264" s="1">
        <v>9.9806270337833598E-11</v>
      </c>
      <c r="BD264">
        <v>192.341923688843</v>
      </c>
      <c r="BE264">
        <v>94.057972204034797</v>
      </c>
      <c r="BF264" s="1">
        <v>-5.0696926909502296E-13</v>
      </c>
      <c r="BG264" s="1">
        <v>-4.3104426353913097E-12</v>
      </c>
      <c r="BH264">
        <v>115.837680391473</v>
      </c>
      <c r="BI264">
        <v>44.095556082246603</v>
      </c>
      <c r="BJ264" s="1">
        <v>6.6581789946459201E-14</v>
      </c>
      <c r="BK264" s="1">
        <v>-1.4615023155133E-11</v>
      </c>
      <c r="BL264">
        <v>108.68837224376399</v>
      </c>
      <c r="BM264" s="1">
        <v>1.8806057701968401E-13</v>
      </c>
      <c r="BN264" s="1">
        <v>-1.8567656503333E-12</v>
      </c>
      <c r="BO264" s="1">
        <v>-7.61518555556546E-12</v>
      </c>
      <c r="BP264" s="1">
        <v>-3.26253807182154E-12</v>
      </c>
      <c r="BQ264" s="1">
        <v>-1.05655041246829E-11</v>
      </c>
      <c r="BR264" s="1">
        <v>7.1168494418607601E-12</v>
      </c>
      <c r="BS264" s="1">
        <v>-1.8909800421146699E-12</v>
      </c>
      <c r="BT264" s="1">
        <v>-1.34406436978925E-11</v>
      </c>
      <c r="BU264">
        <v>176.59062491395201</v>
      </c>
      <c r="BV264">
        <v>51.1817695505393</v>
      </c>
      <c r="BW264" s="1">
        <v>-2.0458018694222001E-11</v>
      </c>
      <c r="BX264" s="1">
        <v>-8.8185675314046899E-11</v>
      </c>
      <c r="BY264">
        <v>96.080292574772301</v>
      </c>
      <c r="BZ264">
        <v>0</v>
      </c>
      <c r="CA264" s="1">
        <v>6.1456870624499198E-12</v>
      </c>
      <c r="CB264" s="1">
        <v>-3.9467940110867102E-11</v>
      </c>
      <c r="CC264" s="1">
        <v>-5.1323450488913397E-12</v>
      </c>
      <c r="CD264" s="1">
        <v>-4.3101394271146601E-11</v>
      </c>
      <c r="CE264">
        <v>132.26465926979901</v>
      </c>
      <c r="CF264">
        <v>180.01641714447601</v>
      </c>
      <c r="CG264" s="1">
        <v>-3.1028829400939698E-15</v>
      </c>
      <c r="CH264" s="1">
        <v>1.5780203120253201E-11</v>
      </c>
      <c r="CI264" s="1">
        <v>1.24065347166528E-10</v>
      </c>
      <c r="CJ264" s="1">
        <v>1.79553731016853E-11</v>
      </c>
      <c r="CK264" s="1">
        <v>2.90021979677595E-11</v>
      </c>
      <c r="CL264">
        <v>85.563783378316998</v>
      </c>
      <c r="CM264">
        <v>190.637031349528</v>
      </c>
      <c r="CN264" s="1">
        <v>-8.4195021483202602E-14</v>
      </c>
      <c r="CO264" s="1">
        <v>-5.7304612208294396E-10</v>
      </c>
      <c r="CP264" s="1">
        <v>-1.39514430873014E-11</v>
      </c>
      <c r="CQ264" s="1">
        <v>3.4054895071037798E-12</v>
      </c>
      <c r="CR264">
        <v>133.63370121766201</v>
      </c>
      <c r="CS264">
        <v>215.00711330572801</v>
      </c>
      <c r="CT264" s="1">
        <v>-1.18844385115865E-11</v>
      </c>
      <c r="CU264" s="1">
        <v>-9.1074261830301098E-13</v>
      </c>
      <c r="CV264">
        <f>COUNTIF(B264:CU264,"&gt;1")</f>
        <v>31</v>
      </c>
    </row>
    <row r="265" spans="1:100" x14ac:dyDescent="0.2">
      <c r="A265" t="s">
        <v>428</v>
      </c>
      <c r="B265" s="1">
        <v>1.7490775890528399E-14</v>
      </c>
      <c r="C265">
        <v>77.042690747604098</v>
      </c>
      <c r="D265" s="1">
        <v>-1.12610675454055E-14</v>
      </c>
      <c r="E265">
        <v>77.381974978771495</v>
      </c>
      <c r="F265">
        <v>147.99943367836499</v>
      </c>
      <c r="G265" s="1">
        <v>-2.8371976636028298E-13</v>
      </c>
      <c r="H265">
        <v>58.827311425518502</v>
      </c>
      <c r="I265">
        <v>142.24729363799401</v>
      </c>
      <c r="J265" s="1">
        <v>-4.0461735500464701E-14</v>
      </c>
      <c r="K265">
        <v>102.636619841608</v>
      </c>
      <c r="L265" s="1">
        <v>2.11729667898379E-13</v>
      </c>
      <c r="M265">
        <v>135.33325191637201</v>
      </c>
      <c r="N265">
        <v>79.267851623125907</v>
      </c>
      <c r="O265" s="1">
        <v>3.4297850049387601E-13</v>
      </c>
      <c r="P265" s="1">
        <v>1.6844009130058101E-14</v>
      </c>
      <c r="Q265" s="1">
        <v>-2.9392145559986097E-14</v>
      </c>
      <c r="R265">
        <v>207.805100108869</v>
      </c>
      <c r="S265">
        <v>111.96753442097101</v>
      </c>
      <c r="T265">
        <v>79.380535018799407</v>
      </c>
      <c r="U265" s="1">
        <v>-3.3296769823896101E-14</v>
      </c>
      <c r="V265" s="1">
        <v>-4.1266539809171299E-14</v>
      </c>
      <c r="W265" s="1">
        <v>-6.4440108406996294E-14</v>
      </c>
      <c r="X265">
        <v>117.570647922253</v>
      </c>
      <c r="Y265" s="1">
        <v>3.3302717753587801E-14</v>
      </c>
      <c r="Z265" s="1">
        <v>2.5799050765028201E-14</v>
      </c>
      <c r="AA265" s="1">
        <v>6.2866675619417496E-14</v>
      </c>
      <c r="AB265" s="1">
        <v>4.4678405047730599E-13</v>
      </c>
      <c r="AC265" s="1">
        <v>-2.11582597770419E-13</v>
      </c>
      <c r="AD265">
        <v>166.122267631997</v>
      </c>
      <c r="AE265" s="1">
        <v>1.23113193347381E-14</v>
      </c>
      <c r="AF265" s="1">
        <v>1.5912488499702899E-13</v>
      </c>
      <c r="AG265">
        <v>173.96268960338</v>
      </c>
      <c r="AH265" s="1">
        <v>1.2750521024924001E-13</v>
      </c>
      <c r="AI265" s="1">
        <v>-1.61881628710362E-14</v>
      </c>
      <c r="AJ265" s="1">
        <v>-8.2565409514150895E-14</v>
      </c>
      <c r="AK265">
        <v>99.693972534432504</v>
      </c>
      <c r="AL265" s="1">
        <v>-3.3149150801384002E-13</v>
      </c>
      <c r="AM265" s="1">
        <v>6.9832979897367098E-14</v>
      </c>
      <c r="AN265">
        <v>196.533439998072</v>
      </c>
      <c r="AO265">
        <v>142.61396482971301</v>
      </c>
      <c r="AP265" s="1">
        <v>5.3857507427329402E-14</v>
      </c>
      <c r="AQ265" s="1">
        <v>-2.3005414867405501E-13</v>
      </c>
      <c r="AR265" s="1">
        <v>-1.30832976756682E-13</v>
      </c>
      <c r="AS265" s="1">
        <v>-7.79722024871761E-14</v>
      </c>
      <c r="AT265">
        <v>119.538865661645</v>
      </c>
      <c r="AU265" s="1">
        <v>-1.9861873965514701E-13</v>
      </c>
      <c r="AV265" s="1">
        <v>-6.7089386296900302E-13</v>
      </c>
      <c r="AW265">
        <v>96.797044406816994</v>
      </c>
      <c r="AX265" s="1">
        <v>4.7598076548157998E-14</v>
      </c>
      <c r="AY265" s="1">
        <v>9.0306274014882294E-14</v>
      </c>
      <c r="AZ265">
        <v>102.52822686535001</v>
      </c>
      <c r="BA265" s="1">
        <v>-8.3174722917143101E-14</v>
      </c>
      <c r="BB265" s="1">
        <v>-3.8731387773973799E-14</v>
      </c>
      <c r="BC265">
        <v>105.214594908526</v>
      </c>
      <c r="BD265" s="1">
        <v>1.14913919729595E-13</v>
      </c>
      <c r="BE265" s="1">
        <v>1.7980862554649199E-14</v>
      </c>
      <c r="BF265">
        <v>127.010224568171</v>
      </c>
      <c r="BG265" s="1">
        <v>7.1781181532444401E-14</v>
      </c>
      <c r="BH265" s="1">
        <v>2.6251488032319002E-13</v>
      </c>
      <c r="BI265">
        <v>44.0050598745363</v>
      </c>
      <c r="BJ265" s="1">
        <v>-1.60314043976936E-14</v>
      </c>
      <c r="BK265" s="1">
        <v>9.5867131980787802E-14</v>
      </c>
      <c r="BL265">
        <v>0</v>
      </c>
      <c r="BM265" s="1">
        <v>1.4941979810647699E-13</v>
      </c>
      <c r="BN265" s="1">
        <v>-2.60286257738713E-14</v>
      </c>
      <c r="BO265" s="1">
        <v>9.2712371186226002E-14</v>
      </c>
      <c r="BP265">
        <v>55.1276710039402</v>
      </c>
      <c r="BQ265" s="1">
        <v>1.6668049723533199E-11</v>
      </c>
      <c r="BR265">
        <v>135.33299256544299</v>
      </c>
      <c r="BS265" s="1">
        <v>-5.8271742831742503E-14</v>
      </c>
      <c r="BT265">
        <v>122.44691915820999</v>
      </c>
      <c r="BU265" s="1">
        <v>-2.84339465207775E-13</v>
      </c>
      <c r="BV265">
        <v>51.181769550542398</v>
      </c>
      <c r="BW265" s="1">
        <v>-7.2750735201099296E-15</v>
      </c>
      <c r="BX265">
        <v>90.024096038191701</v>
      </c>
      <c r="BY265" s="1">
        <v>-8.3289870484625797E-15</v>
      </c>
      <c r="BZ265" s="1">
        <v>-1.4414476036686801E-13</v>
      </c>
      <c r="CA265" s="1">
        <v>1.7033187160746499E-13</v>
      </c>
      <c r="CB265" s="1">
        <v>-6.8920110409101699E-15</v>
      </c>
      <c r="CC265" s="1">
        <v>2.8644989432745701E-14</v>
      </c>
      <c r="CD265" s="1">
        <v>6.4067697575055495E-14</v>
      </c>
      <c r="CE265" s="1">
        <v>9.8859559439626694E-15</v>
      </c>
      <c r="CF265">
        <v>110.37267315289</v>
      </c>
      <c r="CG265">
        <v>119.525203170845</v>
      </c>
      <c r="CH265" s="1">
        <v>2.14976628677955E-13</v>
      </c>
      <c r="CI265" s="1">
        <v>1.95195177030287E-12</v>
      </c>
      <c r="CJ265" s="1">
        <v>-2.7173919424106998E-13</v>
      </c>
      <c r="CK265">
        <v>190.82411981904499</v>
      </c>
      <c r="CL265" s="1">
        <v>1.0585319386530601E-13</v>
      </c>
      <c r="CM265" s="1">
        <v>-2.0649473011075499E-14</v>
      </c>
      <c r="CN265" s="1">
        <v>-1.1655374484108299E-13</v>
      </c>
      <c r="CO265">
        <v>215.31960768356001</v>
      </c>
      <c r="CP265" s="1">
        <v>6.5431224202273503E-14</v>
      </c>
      <c r="CQ265" s="1">
        <v>6.8356708914527001E-14</v>
      </c>
      <c r="CV265">
        <f>COUNTIF(B265:CU265,"&gt;1")</f>
        <v>32</v>
      </c>
    </row>
    <row r="266" spans="1:100" x14ac:dyDescent="0.2">
      <c r="A266" t="s">
        <v>429</v>
      </c>
      <c r="B266" s="1">
        <v>-7.4100398626550004E-13</v>
      </c>
      <c r="C266">
        <v>77.042690747604297</v>
      </c>
      <c r="D266" s="1">
        <v>2.98873768225144E-12</v>
      </c>
      <c r="E266">
        <v>77.381974978771794</v>
      </c>
      <c r="F266">
        <v>147.99943367836599</v>
      </c>
      <c r="G266" s="1">
        <v>2.0753270620346999E-14</v>
      </c>
      <c r="H266">
        <v>58.8273114255189</v>
      </c>
      <c r="I266">
        <v>142.24729363799301</v>
      </c>
      <c r="J266" s="1">
        <v>-4.52525744404172E-14</v>
      </c>
      <c r="K266">
        <v>102.636619841607</v>
      </c>
      <c r="L266" s="1">
        <v>8.1438575041465104E-13</v>
      </c>
      <c r="M266">
        <v>135.33325191637201</v>
      </c>
      <c r="N266">
        <v>79.267851623123903</v>
      </c>
      <c r="O266" s="1">
        <v>5.6232451764076698E-14</v>
      </c>
      <c r="P266">
        <v>0</v>
      </c>
      <c r="Q266" s="1">
        <v>6.7313196974863198E-14</v>
      </c>
      <c r="R266">
        <v>207.80510010887201</v>
      </c>
      <c r="S266">
        <v>111.967534420972</v>
      </c>
      <c r="T266">
        <v>79.380535018800302</v>
      </c>
      <c r="U266" s="1">
        <v>1.6199905479706501E-12</v>
      </c>
      <c r="V266" s="1">
        <v>8.3737495126637401E-14</v>
      </c>
      <c r="W266">
        <v>117.570647922251</v>
      </c>
      <c r="X266" s="1">
        <v>1.47198567258479E-15</v>
      </c>
      <c r="Y266" s="1">
        <v>-6.4872966900966094E-14</v>
      </c>
      <c r="Z266" s="1">
        <v>-3.4478661504974698E-13</v>
      </c>
      <c r="AA266" s="1">
        <v>-3.9987464814611599E-13</v>
      </c>
      <c r="AB266" s="1">
        <v>-3.7951151288559302E-13</v>
      </c>
      <c r="AC266">
        <v>166.122267631997</v>
      </c>
      <c r="AD266" s="1">
        <v>-3.5696634978048098E-14</v>
      </c>
      <c r="AE266" s="1">
        <v>5.0741793731934398E-14</v>
      </c>
      <c r="AF266">
        <v>173.96268960338301</v>
      </c>
      <c r="AG266" s="1">
        <v>3.6692534680307898E-13</v>
      </c>
      <c r="AH266" s="1">
        <v>3.0026270538545402E-14</v>
      </c>
      <c r="AI266" s="1">
        <v>-9.7221028561682591E-13</v>
      </c>
      <c r="AJ266">
        <v>99.693972534432902</v>
      </c>
      <c r="AK266" s="1">
        <v>-2.59546054007726E-11</v>
      </c>
      <c r="AL266">
        <v>196.533439998072</v>
      </c>
      <c r="AM266">
        <v>142.61396482971099</v>
      </c>
      <c r="AN266" s="1">
        <v>4.4775519821700603E-14</v>
      </c>
      <c r="AO266" s="1">
        <v>1.51321468071547E-14</v>
      </c>
      <c r="AP266" s="1">
        <v>-4.0384477533179497E-11</v>
      </c>
      <c r="AQ266" s="1">
        <v>3.42299834045795E-28</v>
      </c>
      <c r="AR266">
        <v>119.53886566174199</v>
      </c>
      <c r="AS266" s="1">
        <v>2.1638805686753498E-14</v>
      </c>
      <c r="AT266" s="1">
        <v>-4.0094903764693399E-13</v>
      </c>
      <c r="AU266">
        <v>96.797044406819197</v>
      </c>
      <c r="AV266" s="1">
        <v>-2.4270069113516199E-13</v>
      </c>
      <c r="AW266" s="1">
        <v>3.0692712749516698E-13</v>
      </c>
      <c r="AX266">
        <v>102.52822686535001</v>
      </c>
      <c r="AY266" s="1">
        <v>7.1949912887410599E-14</v>
      </c>
      <c r="AZ266">
        <v>105.214594908526</v>
      </c>
      <c r="BA266" s="1">
        <v>5.11406966737159E-14</v>
      </c>
      <c r="BB266" s="1">
        <v>7.3700668002846205E-13</v>
      </c>
      <c r="BC266">
        <v>127.010224568189</v>
      </c>
      <c r="BD266" s="1">
        <v>2.1924458751456301E-13</v>
      </c>
      <c r="BE266" s="1">
        <v>5.2768709939328297E-15</v>
      </c>
      <c r="BF266">
        <v>44.005059874537501</v>
      </c>
      <c r="BG266" s="1">
        <v>-6.4233164462414302E-14</v>
      </c>
      <c r="BH266" s="1">
        <v>3.2409092360673501E-14</v>
      </c>
      <c r="BI266" s="1">
        <v>6.0392895476166197E-14</v>
      </c>
      <c r="BJ266" s="1">
        <v>8.4046256308122302E-14</v>
      </c>
      <c r="BK266" s="1">
        <v>-7.3283635699779697E-13</v>
      </c>
      <c r="BL266" s="1">
        <v>8.26224837115157E-13</v>
      </c>
      <c r="BM266">
        <v>55.127671003940897</v>
      </c>
      <c r="BN266" s="1">
        <v>1.5977685288763499E-14</v>
      </c>
      <c r="BO266">
        <v>135.33299256544399</v>
      </c>
      <c r="BP266" s="1">
        <v>2.7731209176910302E-13</v>
      </c>
      <c r="BQ266">
        <v>122.44691915820999</v>
      </c>
      <c r="BR266" s="1">
        <v>-3.2781272162533898E-13</v>
      </c>
      <c r="BS266">
        <v>51.181769550536799</v>
      </c>
      <c r="BT266" s="1">
        <v>2.02037871621296E-13</v>
      </c>
      <c r="BU266">
        <v>90.024096038184396</v>
      </c>
      <c r="BV266" s="1">
        <v>1.6794359884928799E-13</v>
      </c>
      <c r="BW266" s="1">
        <v>-6.7844287405374201E-15</v>
      </c>
      <c r="BX266" s="1">
        <v>1.8604218162461099E-13</v>
      </c>
      <c r="BY266" s="1">
        <v>3.1060452403753401E-12</v>
      </c>
      <c r="BZ266" s="1">
        <v>-2.4952851910011399E-13</v>
      </c>
      <c r="CA266" s="1">
        <v>3.8753739162603002E-14</v>
      </c>
      <c r="CB266" s="1">
        <v>-5.0408757528002299E-13</v>
      </c>
      <c r="CC266" s="1">
        <v>-4.39131493529983E-13</v>
      </c>
      <c r="CD266">
        <v>110.372673152887</v>
      </c>
      <c r="CE266">
        <v>119.525203170845</v>
      </c>
      <c r="CF266" s="1">
        <v>-1.4046296324876E-13</v>
      </c>
      <c r="CG266" s="1">
        <v>6.0580497907642896E-14</v>
      </c>
      <c r="CH266" s="1">
        <v>7.1861810457793804E-14</v>
      </c>
      <c r="CI266">
        <v>190.82411981904499</v>
      </c>
      <c r="CJ266" s="1">
        <v>2.1384164344945901E-13</v>
      </c>
      <c r="CK266" s="1">
        <v>9.1839637835257992E-13</v>
      </c>
      <c r="CL266" s="1">
        <v>-3.9651324978050002E-13</v>
      </c>
      <c r="CM266">
        <v>215.319607683556</v>
      </c>
      <c r="CN266" s="1">
        <v>-1.7442719987756699E-13</v>
      </c>
      <c r="CO266" s="1">
        <v>2.80345758466133E-14</v>
      </c>
      <c r="CV266">
        <f>COUNTIF(B266:CU266,"&gt;1")</f>
        <v>32</v>
      </c>
    </row>
    <row r="267" spans="1:100" x14ac:dyDescent="0.2">
      <c r="A267" t="s">
        <v>679</v>
      </c>
      <c r="B267" s="1">
        <v>-3.0803754594399199E-14</v>
      </c>
      <c r="C267">
        <v>77.045324899919194</v>
      </c>
      <c r="D267">
        <v>126.641742782607</v>
      </c>
      <c r="E267" s="1">
        <v>1.7059394163509899E-13</v>
      </c>
      <c r="F267" s="1">
        <v>-9.1233708118072694E-14</v>
      </c>
      <c r="G267" s="1">
        <v>2.56127220281196E-14</v>
      </c>
      <c r="H267">
        <v>58.829341478878803</v>
      </c>
      <c r="I267">
        <v>142.24095889965099</v>
      </c>
      <c r="J267" s="1">
        <v>-2.83887362256325E-12</v>
      </c>
      <c r="K267" s="1">
        <v>3.36638798531601E-14</v>
      </c>
      <c r="L267">
        <v>117.88406927809901</v>
      </c>
      <c r="M267">
        <v>0</v>
      </c>
      <c r="N267" s="1">
        <v>1.9447829339509801E-13</v>
      </c>
      <c r="O267" s="1">
        <v>1.07996056769278E-14</v>
      </c>
      <c r="P267" s="1">
        <v>-3.2847357677059899E-14</v>
      </c>
      <c r="Q267">
        <v>207.80510010887301</v>
      </c>
      <c r="R267">
        <v>113.245973767465</v>
      </c>
      <c r="S267">
        <v>79.380535018803002</v>
      </c>
      <c r="T267" s="1">
        <v>3.2814759440625699E-13</v>
      </c>
      <c r="U267" s="1">
        <v>2.68167381154974E-13</v>
      </c>
      <c r="V267" s="1">
        <v>6.36385274426799E-14</v>
      </c>
      <c r="W267">
        <v>160.00180227902899</v>
      </c>
      <c r="X267">
        <v>60.0082542093635</v>
      </c>
      <c r="Y267">
        <v>101.02512396239101</v>
      </c>
      <c r="Z267" s="1">
        <v>2.3881708137390101E-13</v>
      </c>
      <c r="AA267" s="1">
        <v>-1.46311932630888E-13</v>
      </c>
      <c r="AB267" s="1">
        <v>-4.1353376726470599E-13</v>
      </c>
      <c r="AC267" s="1">
        <v>-9.9380286771523696E-15</v>
      </c>
      <c r="AD267" s="1">
        <v>1.13743991887399E-13</v>
      </c>
      <c r="AE267" s="1">
        <v>8.6140005657783997E-14</v>
      </c>
      <c r="AF267">
        <v>85.629181243945496</v>
      </c>
      <c r="AG267" s="1">
        <v>-5.7688216958938797E-14</v>
      </c>
      <c r="AH267" s="1">
        <v>2.8366385017383999E-14</v>
      </c>
      <c r="AI267">
        <v>99.693972534433001</v>
      </c>
      <c r="AJ267" s="1">
        <v>-1.3158521580891101E-13</v>
      </c>
      <c r="AK267" s="1">
        <v>-8.17421469154629E-14</v>
      </c>
      <c r="AL267" s="1">
        <v>-9.4331027963582107E-16</v>
      </c>
      <c r="AM267">
        <v>142.66363995770001</v>
      </c>
      <c r="AN267">
        <v>89.182211193501701</v>
      </c>
      <c r="AO267" s="1">
        <v>6.4182093465422904E-14</v>
      </c>
      <c r="AP267">
        <v>94.880883169676807</v>
      </c>
      <c r="AQ267">
        <v>116.794260905367</v>
      </c>
      <c r="AR267" s="1">
        <v>-4.23863586480897E-13</v>
      </c>
      <c r="AS267" s="1">
        <v>-1.9635930565967899E-14</v>
      </c>
      <c r="AT267">
        <v>136.80664935089899</v>
      </c>
      <c r="AU267">
        <v>96.797044406817704</v>
      </c>
      <c r="AV267" s="1">
        <v>-6.1959717733820101E-15</v>
      </c>
      <c r="AW267" s="1">
        <v>-3.2172064568304999E-14</v>
      </c>
      <c r="AX267">
        <v>102.52822686535001</v>
      </c>
      <c r="AY267" s="1">
        <v>5.0142617531168297E-15</v>
      </c>
      <c r="AZ267" s="1">
        <v>1.7726195889254301E-13</v>
      </c>
      <c r="BA267" s="1">
        <v>-2.0450804264675901E-14</v>
      </c>
      <c r="BB267">
        <v>192.552444567328</v>
      </c>
      <c r="BC267" s="1">
        <v>1.0741977288319801E-13</v>
      </c>
      <c r="BD267" s="1">
        <v>-1.46822050630934E-13</v>
      </c>
      <c r="BE267" s="1">
        <v>1.1451553888391401E-13</v>
      </c>
      <c r="BF267">
        <v>115.932991269024</v>
      </c>
      <c r="BG267">
        <v>44.095556082246802</v>
      </c>
      <c r="BH267" s="1">
        <v>2.25216079387975E-13</v>
      </c>
      <c r="BI267">
        <v>103.86416991096699</v>
      </c>
      <c r="BJ267" s="1">
        <v>1.70503566120413E-13</v>
      </c>
      <c r="BK267" s="1">
        <v>1.00229959265821E-13</v>
      </c>
      <c r="BL267" s="1">
        <v>1.5216583432666099E-13</v>
      </c>
      <c r="BM267" s="1">
        <v>2.6042972631944802E-13</v>
      </c>
      <c r="BN267" s="1">
        <v>4.31595164868801E-13</v>
      </c>
      <c r="BO267" s="1">
        <v>-2.06302049537743E-13</v>
      </c>
      <c r="BP267" s="1">
        <v>6.5551063507917194E-14</v>
      </c>
      <c r="BQ267" s="1">
        <v>3.50551017795635E-14</v>
      </c>
      <c r="BR267" s="1">
        <v>1.97080552366457E-13</v>
      </c>
      <c r="BS267">
        <v>176.81171704145399</v>
      </c>
      <c r="BT267" s="1">
        <v>-8.2459938190834094E-14</v>
      </c>
      <c r="BU267" s="1">
        <v>2.04698698805845E-14</v>
      </c>
      <c r="BV267" s="1">
        <v>-3.65421348516745E-14</v>
      </c>
      <c r="BW267">
        <v>96.080292574772798</v>
      </c>
      <c r="BX267" s="1">
        <v>-2.93106606398344E-14</v>
      </c>
      <c r="BY267" s="1">
        <v>-6.6860196681555097E-15</v>
      </c>
      <c r="BZ267">
        <v>69.166414471013795</v>
      </c>
      <c r="CA267" s="1">
        <v>1.55983496078456E-13</v>
      </c>
      <c r="CB267" s="1">
        <v>-2.0400224673848301E-13</v>
      </c>
      <c r="CC267" s="1">
        <v>-9.9164642987836504E-14</v>
      </c>
      <c r="CD267">
        <v>180.137182750428</v>
      </c>
      <c r="CE267" s="1">
        <v>-1.34845971115579E-13</v>
      </c>
      <c r="CF267" s="1">
        <v>4.5722271637006201E-15</v>
      </c>
      <c r="CG267">
        <v>119.640706218817</v>
      </c>
      <c r="CH267" s="1">
        <v>-1.02996190761765E-13</v>
      </c>
      <c r="CI267" s="1">
        <v>-6.8631869614616202E-14</v>
      </c>
      <c r="CJ267">
        <v>85.588999850821693</v>
      </c>
      <c r="CK267" s="1">
        <v>7.5662077814487296E-15</v>
      </c>
      <c r="CL267" s="1">
        <v>-6.5638903666977401E-15</v>
      </c>
      <c r="CM267">
        <v>157.911839611381</v>
      </c>
      <c r="CN267" s="1">
        <v>9.5963424482518098E-14</v>
      </c>
      <c r="CO267" s="1">
        <v>-1.1741327883468901E-13</v>
      </c>
      <c r="CP267">
        <v>133.68053484459799</v>
      </c>
      <c r="CQ267" s="1">
        <v>-1.30597791509551E-13</v>
      </c>
      <c r="CR267" s="1">
        <v>1.13738399849814E-13</v>
      </c>
      <c r="CS267" s="1">
        <v>-1.99316723763327E-13</v>
      </c>
      <c r="CV267">
        <f>COUNTIF(B267:CU267,"&gt;1")</f>
        <v>32</v>
      </c>
    </row>
    <row r="268" spans="1:100" x14ac:dyDescent="0.2">
      <c r="A268" t="s">
        <v>800</v>
      </c>
      <c r="B268" s="1">
        <v>-2.3860538898837501E-12</v>
      </c>
      <c r="C268" s="1">
        <v>1.9055892215137799E-13</v>
      </c>
      <c r="D268">
        <v>126.590540643796</v>
      </c>
      <c r="E268" s="1">
        <v>-2.5713025598405001E-12</v>
      </c>
      <c r="F268">
        <v>147.99943367836599</v>
      </c>
      <c r="G268">
        <v>165.52073208674599</v>
      </c>
      <c r="H268" s="1">
        <v>-6.4664883268924699E-14</v>
      </c>
      <c r="I268" s="1">
        <v>5.1103735911245601E-14</v>
      </c>
      <c r="J268" s="1">
        <v>-1.0013084424311E-14</v>
      </c>
      <c r="K268">
        <v>102.63661984160601</v>
      </c>
      <c r="L268" s="1">
        <v>5.5213226124568501E-14</v>
      </c>
      <c r="M268" s="1">
        <v>9.0939335267892896E-12</v>
      </c>
      <c r="N268">
        <v>0</v>
      </c>
      <c r="O268" s="1">
        <v>1.0951466454654599E-45</v>
      </c>
      <c r="P268" s="1">
        <v>-1.82067228318303E-13</v>
      </c>
      <c r="Q268">
        <v>111.572228619686</v>
      </c>
      <c r="R268" s="1">
        <v>8.3933096558463703E-14</v>
      </c>
      <c r="S268">
        <v>113.245973767465</v>
      </c>
      <c r="T268" s="1">
        <v>2.3416422481650101E-13</v>
      </c>
      <c r="U268" s="1">
        <v>-8.3944452246752001E-12</v>
      </c>
      <c r="V268">
        <v>149.17768560620399</v>
      </c>
      <c r="W268" s="1">
        <v>1.1220933146612E-13</v>
      </c>
      <c r="X268" s="1">
        <v>3.8625922663395601E-12</v>
      </c>
      <c r="Y268">
        <v>149.25912205128799</v>
      </c>
      <c r="Z268" s="1">
        <v>2.2817587658003399E-14</v>
      </c>
      <c r="AA268" s="1">
        <v>9.4041560193345805E-12</v>
      </c>
      <c r="AB268" s="1">
        <v>5.8273199681723696E-15</v>
      </c>
      <c r="AC268">
        <v>166.993406452024</v>
      </c>
      <c r="AD268">
        <v>166.888685650978</v>
      </c>
      <c r="AE268" s="1">
        <v>-2.2547954237172301E-14</v>
      </c>
      <c r="AF268" s="1">
        <v>-4.1231939588020897E-14</v>
      </c>
      <c r="AG268">
        <v>173.96268960338099</v>
      </c>
      <c r="AH268" s="1">
        <v>2.3959270018788899E-10</v>
      </c>
      <c r="AI268" s="1">
        <v>2.3404363680983899E-14</v>
      </c>
      <c r="AJ268" s="1">
        <v>8.4816765984754103E-12</v>
      </c>
      <c r="AK268" s="1">
        <v>-1.03936194854592E-13</v>
      </c>
      <c r="AL268">
        <v>190.02255170319401</v>
      </c>
      <c r="AM268" s="1">
        <v>-9.1624346574283602E-12</v>
      </c>
      <c r="AN268" s="1">
        <v>-2.68128731221171E-11</v>
      </c>
      <c r="AO268" s="1">
        <v>-3.3664186902975898E-14</v>
      </c>
      <c r="AP268" s="1">
        <v>5.0227587788438603E-14</v>
      </c>
      <c r="AQ268" s="1">
        <v>-1.0331720445234E-14</v>
      </c>
      <c r="AR268" s="1">
        <v>1.9967299516740401E-14</v>
      </c>
      <c r="AS268">
        <v>140.78739632986299</v>
      </c>
      <c r="AT268" s="1">
        <v>1.2480034739375001E-14</v>
      </c>
      <c r="AU268" s="1">
        <v>8.7068035480119706E-11</v>
      </c>
      <c r="AV268" s="1">
        <v>-1.7356343518182901E-11</v>
      </c>
      <c r="AW268" s="1">
        <v>3.8822316381297501E-14</v>
      </c>
      <c r="AX268">
        <v>102.528226865349</v>
      </c>
      <c r="AY268" s="1">
        <v>-1.6168200809672E-12</v>
      </c>
      <c r="AZ268">
        <v>117.39189983988101</v>
      </c>
      <c r="BA268" s="1">
        <v>-8.30926254151057E-10</v>
      </c>
      <c r="BB268">
        <v>192.55244456733001</v>
      </c>
      <c r="BC268" s="1">
        <v>4.6834526114295898E-14</v>
      </c>
      <c r="BD268">
        <v>127.010224568171</v>
      </c>
      <c r="BE268">
        <v>124.634845584346</v>
      </c>
      <c r="BF268">
        <v>115.932991269025</v>
      </c>
      <c r="BG268" s="1">
        <v>2.19041334409088E-14</v>
      </c>
      <c r="BH268" s="1">
        <v>-7.1161987092848205E-15</v>
      </c>
      <c r="BI268" s="1">
        <v>1.5098416392948001E-13</v>
      </c>
      <c r="BJ268">
        <v>109.331799220961</v>
      </c>
      <c r="BK268" s="1">
        <v>-8.2239921359494495E-12</v>
      </c>
      <c r="BL268">
        <v>219.334119650557</v>
      </c>
      <c r="BM268" s="1">
        <v>2.5821228058401402E-12</v>
      </c>
      <c r="BN268" s="1">
        <v>-1.78348839006492E-14</v>
      </c>
      <c r="BO268" s="1">
        <v>-3.2542131787602501E-13</v>
      </c>
      <c r="BP268" s="1">
        <v>4.7416805481371097E-12</v>
      </c>
      <c r="BQ268">
        <v>122.44691915820999</v>
      </c>
      <c r="BR268">
        <v>176.81171704145501</v>
      </c>
      <c r="BS268" s="1">
        <v>1.6677473514634899E-13</v>
      </c>
      <c r="BT268" s="1">
        <v>1.31930454085006E-14</v>
      </c>
      <c r="BU268" s="1">
        <v>2.8805561771783799E-14</v>
      </c>
      <c r="BV268" s="1">
        <v>2.7776667287606001E-14</v>
      </c>
      <c r="BW268" s="1">
        <v>4.3394601979965801E-11</v>
      </c>
      <c r="BX268" s="1">
        <v>-1.07205951006455E-10</v>
      </c>
      <c r="BY268">
        <v>145.25460548159299</v>
      </c>
      <c r="BZ268">
        <v>130.34037453538099</v>
      </c>
      <c r="CA268" s="1">
        <v>-1.0881903315875E-13</v>
      </c>
      <c r="CB268">
        <v>180.137182750531</v>
      </c>
      <c r="CC268">
        <v>107.792258133649</v>
      </c>
      <c r="CD268" s="1">
        <v>8.81603440976694E-12</v>
      </c>
      <c r="CE268" s="1">
        <v>5.3657586258758003E-14</v>
      </c>
      <c r="CF268" s="1">
        <v>1.5944997450485501E-13</v>
      </c>
      <c r="CG268" s="1">
        <v>1.27329975183378E-11</v>
      </c>
      <c r="CH268" s="1">
        <v>-3.2664671067403999E-10</v>
      </c>
      <c r="CI268">
        <v>190.82411981904499</v>
      </c>
      <c r="CJ268">
        <v>109.03527038961001</v>
      </c>
      <c r="CK268">
        <v>157.97019844357101</v>
      </c>
      <c r="CL268">
        <v>137.97389789992701</v>
      </c>
      <c r="CM268" s="1">
        <v>1.1563704886202199E-13</v>
      </c>
      <c r="CN268">
        <v>133.716706263356</v>
      </c>
      <c r="CO268">
        <v>215.319607683557</v>
      </c>
      <c r="CP268" s="1">
        <v>2.3862671983501101E-11</v>
      </c>
      <c r="CQ268">
        <v>80.953411820794997</v>
      </c>
      <c r="CV268">
        <f>COUNTIF(B268:CU268,"&gt;1")</f>
        <v>34</v>
      </c>
    </row>
    <row r="269" spans="1:100" x14ac:dyDescent="0.2">
      <c r="A269" t="s">
        <v>108</v>
      </c>
      <c r="B269" s="1">
        <v>8.7107970267848299E-12</v>
      </c>
      <c r="C269" s="1">
        <v>-3.3049261123050898E-12</v>
      </c>
      <c r="D269">
        <v>126.641742782607</v>
      </c>
      <c r="E269" s="1">
        <v>3.0373874923465798E-14</v>
      </c>
      <c r="F269">
        <v>147.99943367836599</v>
      </c>
      <c r="G269">
        <v>165.52073208674099</v>
      </c>
      <c r="H269" s="1">
        <v>-1.74038722291804E-31</v>
      </c>
      <c r="I269" s="1">
        <v>5.07976610811453E-14</v>
      </c>
      <c r="J269" s="1">
        <v>-3.7062387992836197E-14</v>
      </c>
      <c r="K269">
        <v>102.63661984160601</v>
      </c>
      <c r="L269" s="1">
        <v>-4.3796521689679298E-15</v>
      </c>
      <c r="M269" s="1">
        <v>4.1534573112806898E-12</v>
      </c>
      <c r="N269" s="1">
        <v>3.8923440531549902E-11</v>
      </c>
      <c r="O269" s="1">
        <v>5.87210751768738E-12</v>
      </c>
      <c r="P269" s="1">
        <v>-1.33034452058833E-10</v>
      </c>
      <c r="Q269">
        <v>111.572228619688</v>
      </c>
      <c r="R269" s="1">
        <v>-6.2139110316878303E-10</v>
      </c>
      <c r="S269">
        <v>113.24597376746399</v>
      </c>
      <c r="T269" s="1">
        <v>3.2141340653682601E-15</v>
      </c>
      <c r="U269" s="1">
        <v>3.3466274916894701E-13</v>
      </c>
      <c r="V269">
        <v>149.17768560620399</v>
      </c>
      <c r="W269" s="1">
        <v>-1.38171131493574E-11</v>
      </c>
      <c r="X269" s="1">
        <v>-7.8911774028922992E-12</v>
      </c>
      <c r="Y269">
        <v>160.00180227902601</v>
      </c>
      <c r="Z269" s="1">
        <v>-8.4669227507789602E-12</v>
      </c>
      <c r="AA269" s="1">
        <v>7.2609868950020497E-11</v>
      </c>
      <c r="AB269" s="1">
        <v>-1.97938185444748E-10</v>
      </c>
      <c r="AC269">
        <v>166.993406452025</v>
      </c>
      <c r="AD269">
        <v>166.88868565097499</v>
      </c>
      <c r="AE269" s="1">
        <v>-8.6400699901728304E-11</v>
      </c>
      <c r="AF269" s="1">
        <v>-4.2989752977040799E-11</v>
      </c>
      <c r="AG269">
        <v>173.96268960338099</v>
      </c>
      <c r="AH269" s="1">
        <v>5.4450589442666E-12</v>
      </c>
      <c r="AI269" s="1">
        <v>3.6628190659437098E-12</v>
      </c>
      <c r="AJ269" s="1">
        <v>-1.1985548013958101E-13</v>
      </c>
      <c r="AK269" s="1">
        <v>2.9866312739478103E-11</v>
      </c>
      <c r="AL269">
        <v>190.026709801121</v>
      </c>
      <c r="AM269" s="1">
        <v>3.3343258370096999E-11</v>
      </c>
      <c r="AN269" s="1">
        <v>-2.6612913828727299E-11</v>
      </c>
      <c r="AO269" s="1">
        <v>-1.9716959501640599E-13</v>
      </c>
      <c r="AP269" s="1">
        <v>1.66343659842084E-11</v>
      </c>
      <c r="AQ269" s="1">
        <v>-1.45313434172445E-11</v>
      </c>
      <c r="AR269" s="1">
        <v>1.5217977754533301E-16</v>
      </c>
      <c r="AS269">
        <v>0</v>
      </c>
      <c r="AT269" s="1">
        <v>4.7243165614736702E-11</v>
      </c>
      <c r="AU269">
        <v>140.78739632986401</v>
      </c>
      <c r="AV269" s="1">
        <v>3.65426880673367E-11</v>
      </c>
      <c r="AW269" s="1">
        <v>6.0265453270922501E-12</v>
      </c>
      <c r="AX269" s="1">
        <v>1.3391293834753201E-10</v>
      </c>
      <c r="AY269" s="1">
        <v>1.3442017763764799E-13</v>
      </c>
      <c r="AZ269">
        <v>102.528226865351</v>
      </c>
      <c r="BA269" s="1">
        <v>1.2798789058969401E-12</v>
      </c>
      <c r="BB269">
        <v>117.39189983989201</v>
      </c>
      <c r="BC269" s="1">
        <v>1.2139612547504E-14</v>
      </c>
      <c r="BD269">
        <v>192.552444567328</v>
      </c>
      <c r="BE269" s="1">
        <v>8.3440358801171105E-11</v>
      </c>
      <c r="BF269">
        <v>127.010224568171</v>
      </c>
      <c r="BG269">
        <v>124.634845584346</v>
      </c>
      <c r="BH269">
        <v>115.932991269026</v>
      </c>
      <c r="BI269" s="1">
        <v>-7.9204371045336205E-13</v>
      </c>
      <c r="BJ269" s="1">
        <v>3.4246693082274399E-12</v>
      </c>
      <c r="BK269" s="1">
        <v>1.1281109818377E-10</v>
      </c>
      <c r="BL269">
        <v>109.331799220961</v>
      </c>
      <c r="BM269">
        <v>104.348595151046</v>
      </c>
      <c r="BN269" s="1">
        <v>-1.75806105978724E-13</v>
      </c>
      <c r="BO269">
        <v>219.334119650557</v>
      </c>
      <c r="BP269" s="1">
        <v>-4.0690887943914797E-12</v>
      </c>
      <c r="BQ269" s="1">
        <v>-4.6040393655054903E-14</v>
      </c>
      <c r="BR269" s="1">
        <v>-1.1112306137923099E-11</v>
      </c>
      <c r="BS269" s="1">
        <v>6.5334690501943599E-12</v>
      </c>
      <c r="BT269">
        <v>122.446919158214</v>
      </c>
      <c r="BU269">
        <v>176.81171704145299</v>
      </c>
      <c r="BV269" s="1">
        <v>-4.8465336760822702E-11</v>
      </c>
      <c r="BW269" s="1">
        <v>-1.5703906158960501E-13</v>
      </c>
      <c r="BX269" s="1">
        <v>-1.7904045916918899E-13</v>
      </c>
      <c r="BY269" s="1">
        <v>-2.3687312034202499E-14</v>
      </c>
      <c r="BZ269" s="1">
        <v>-9.2907150515062208E-15</v>
      </c>
      <c r="CA269" s="1">
        <v>-1.7509049894645799E-11</v>
      </c>
      <c r="CB269" s="1">
        <v>4.7062202611528397E-12</v>
      </c>
      <c r="CC269">
        <v>145.25460548159199</v>
      </c>
      <c r="CD269">
        <v>130.34037453537999</v>
      </c>
      <c r="CE269" s="1">
        <v>-2.1080107217407301E-14</v>
      </c>
      <c r="CF269">
        <v>180.137182750428</v>
      </c>
      <c r="CG269">
        <v>107.79225813364801</v>
      </c>
      <c r="CH269" s="1">
        <v>-2.5254422697778301E-13</v>
      </c>
      <c r="CI269" s="1">
        <v>3.5251136432905398E-11</v>
      </c>
      <c r="CJ269" s="1">
        <v>1.40781621900422E-11</v>
      </c>
      <c r="CK269" s="1">
        <v>-4.0685170869303701E-15</v>
      </c>
      <c r="CL269" s="1">
        <v>-3.6742614631181197E-14</v>
      </c>
      <c r="CM269">
        <v>190.82411981904499</v>
      </c>
      <c r="CN269">
        <v>109.03527039017099</v>
      </c>
      <c r="CO269">
        <v>157.970198443572</v>
      </c>
      <c r="CP269">
        <v>137.97389789971501</v>
      </c>
      <c r="CQ269" s="1">
        <v>-2.25808958268602E-11</v>
      </c>
      <c r="CR269">
        <v>133.716706263357</v>
      </c>
      <c r="CS269">
        <v>215.319607683557</v>
      </c>
      <c r="CT269" s="1">
        <v>2.6731398246529999E-11</v>
      </c>
      <c r="CU269">
        <v>80.953411820795594</v>
      </c>
      <c r="CV269">
        <f>COUNTIF(B269:CU269,"&gt;1")</f>
        <v>35</v>
      </c>
    </row>
    <row r="270" spans="1:100" x14ac:dyDescent="0.2">
      <c r="A270" t="s">
        <v>406</v>
      </c>
      <c r="B270" s="1">
        <v>-3.0868032917586598E-12</v>
      </c>
      <c r="C270" s="1">
        <v>1.9311194947114299E-13</v>
      </c>
      <c r="D270">
        <v>126.641742782607</v>
      </c>
      <c r="E270" s="1">
        <v>2.4236217219281499E-10</v>
      </c>
      <c r="F270">
        <v>147.99943367836499</v>
      </c>
      <c r="G270">
        <v>165.52073208674099</v>
      </c>
      <c r="H270" s="1">
        <v>-1.61706951829575E-10</v>
      </c>
      <c r="I270" s="1">
        <v>-5.7593408317376806E-14</v>
      </c>
      <c r="J270" s="1">
        <v>1.15289976494021E-14</v>
      </c>
      <c r="K270">
        <v>102.636619841605</v>
      </c>
      <c r="L270" s="1">
        <v>3.65725448715871E-14</v>
      </c>
      <c r="M270" s="1">
        <v>1.10945613072264E-12</v>
      </c>
      <c r="N270" s="1">
        <v>3.9865485272090098E-10</v>
      </c>
      <c r="O270" s="1">
        <v>8.4909185099465107E-12</v>
      </c>
      <c r="P270" s="1">
        <v>-1.2743338911907299E-10</v>
      </c>
      <c r="Q270">
        <v>111.572228619686</v>
      </c>
      <c r="R270" s="1">
        <v>7.1696086113904899E-14</v>
      </c>
      <c r="S270">
        <v>113.24597376746399</v>
      </c>
      <c r="T270" s="1">
        <v>-1.2376639093167299E-13</v>
      </c>
      <c r="U270" s="1">
        <v>1.4281407549171E-10</v>
      </c>
      <c r="V270">
        <v>149.177685606203</v>
      </c>
      <c r="W270">
        <v>0</v>
      </c>
      <c r="X270" s="1">
        <v>-1.6164185970440699E-11</v>
      </c>
      <c r="Y270">
        <v>160.00180227902899</v>
      </c>
      <c r="Z270" s="1">
        <v>-2.9792103546635698E-15</v>
      </c>
      <c r="AA270" s="1">
        <v>-4.0749605042972601E-13</v>
      </c>
      <c r="AB270" s="1">
        <v>2.3177090755547498E-13</v>
      </c>
      <c r="AC270">
        <v>166.99340645202599</v>
      </c>
      <c r="AD270">
        <v>166.88868565097701</v>
      </c>
      <c r="AE270" s="1">
        <v>-1.0030451145963801E-12</v>
      </c>
      <c r="AF270" s="1">
        <v>1.0970989272754799E-9</v>
      </c>
      <c r="AG270">
        <v>173.96268960338099</v>
      </c>
      <c r="AH270" s="1">
        <v>4.5564447181342803E-11</v>
      </c>
      <c r="AI270" s="1">
        <v>-1.42343649954959E-15</v>
      </c>
      <c r="AJ270" s="1">
        <v>1.8886358502602899E-11</v>
      </c>
      <c r="AK270">
        <v>190.026709801121</v>
      </c>
      <c r="AL270" s="1">
        <v>4.6517407461691803E-11</v>
      </c>
      <c r="AM270" s="1">
        <v>-2.32258702054681E-10</v>
      </c>
      <c r="AN270" s="1">
        <v>7.04777449262239E-14</v>
      </c>
      <c r="AO270" s="1">
        <v>-1.5851106640404E-11</v>
      </c>
      <c r="AP270" s="1">
        <v>-7.6628920798190002E-13</v>
      </c>
      <c r="AQ270" s="1">
        <v>-8.5946203330028099E-14</v>
      </c>
      <c r="AR270" s="1">
        <v>-7.95126149352147E-14</v>
      </c>
      <c r="AS270" s="1">
        <v>-7.8773727773177001E-13</v>
      </c>
      <c r="AT270">
        <v>140.78739632986299</v>
      </c>
      <c r="AU270" s="1">
        <v>6.0850249724984798E-15</v>
      </c>
      <c r="AV270" s="1">
        <v>-6.5973724231215401E-10</v>
      </c>
      <c r="AW270" s="1">
        <v>-4.7551385989013602E-12</v>
      </c>
      <c r="AX270" s="1">
        <v>1.5271604510029101E-15</v>
      </c>
      <c r="AY270">
        <v>102.528226865351</v>
      </c>
      <c r="AZ270" s="1">
        <v>6.1421631040752196E-14</v>
      </c>
      <c r="BA270">
        <v>117.391899839891</v>
      </c>
      <c r="BB270">
        <v>192.552444567321</v>
      </c>
      <c r="BC270" s="1">
        <v>2.9952844680970498E-11</v>
      </c>
      <c r="BD270">
        <v>127.010224568171</v>
      </c>
      <c r="BE270">
        <v>124.63484558435</v>
      </c>
      <c r="BF270">
        <v>115.932991269025</v>
      </c>
      <c r="BG270" s="1">
        <v>-1.5659466146419101E-11</v>
      </c>
      <c r="BH270" s="1">
        <v>4.7750723452518202E-13</v>
      </c>
      <c r="BI270" s="1">
        <v>7.6188389806732601E-14</v>
      </c>
      <c r="BJ270">
        <v>109.331799220961</v>
      </c>
      <c r="BK270">
        <v>104.348595151045</v>
      </c>
      <c r="BL270" s="1">
        <v>-2.8568023693728099E-10</v>
      </c>
      <c r="BM270">
        <v>219.334119650556</v>
      </c>
      <c r="BN270" s="1">
        <v>1.9868788293464899E-13</v>
      </c>
      <c r="BO270" s="1">
        <v>1.42346791545937E-10</v>
      </c>
      <c r="BP270" s="1">
        <v>1.54050687352303E-13</v>
      </c>
      <c r="BQ270" s="1">
        <v>4.3200292777477201E-13</v>
      </c>
      <c r="BR270">
        <v>122.446919158211</v>
      </c>
      <c r="BS270">
        <v>176.81171704145501</v>
      </c>
      <c r="BT270" s="1">
        <v>7.97052641733002E-16</v>
      </c>
      <c r="BU270" s="1">
        <v>3.9250660843117701E-11</v>
      </c>
      <c r="BV270" s="1">
        <v>5.9546439086445599E-14</v>
      </c>
      <c r="BW270" s="1">
        <v>1.2419434085896399E-9</v>
      </c>
      <c r="BX270" s="1">
        <v>-7.0316662393486601E-14</v>
      </c>
      <c r="BY270" s="1">
        <v>-1.7509049894645799E-11</v>
      </c>
      <c r="BZ270" s="1">
        <v>1.8914264662564999E-10</v>
      </c>
      <c r="CA270">
        <v>145.25460548159199</v>
      </c>
      <c r="CB270">
        <v>130.34037453538099</v>
      </c>
      <c r="CC270" s="1">
        <v>-5.3705391798490898E-13</v>
      </c>
      <c r="CD270">
        <v>180.13718275042899</v>
      </c>
      <c r="CE270">
        <v>107.79225813364801</v>
      </c>
      <c r="CF270" s="1">
        <v>1.64616210939043E-14</v>
      </c>
      <c r="CG270" s="1">
        <v>2.53573878706455E-12</v>
      </c>
      <c r="CH270" s="1">
        <v>5.1769989213849499E-14</v>
      </c>
      <c r="CI270" s="1">
        <v>3.9724967802460898E-12</v>
      </c>
      <c r="CJ270" s="1">
        <v>-1.2449022986145799E-12</v>
      </c>
      <c r="CK270">
        <v>190.82411981904599</v>
      </c>
      <c r="CL270">
        <v>109.03527039016799</v>
      </c>
      <c r="CM270">
        <v>157.970198443572</v>
      </c>
      <c r="CN270">
        <v>137.97389789971501</v>
      </c>
      <c r="CO270" s="1">
        <v>3.38316298138733E-12</v>
      </c>
      <c r="CP270">
        <v>133.716706263356</v>
      </c>
      <c r="CQ270">
        <v>215.319607683556</v>
      </c>
      <c r="CR270" s="1">
        <v>5.0785440546924403E-12</v>
      </c>
      <c r="CS270">
        <v>80.953411820795694</v>
      </c>
      <c r="CV270">
        <f>COUNTIF(B270:CU270,"&gt;1")</f>
        <v>35</v>
      </c>
    </row>
    <row r="271" spans="1:100" x14ac:dyDescent="0.2">
      <c r="A271" t="s">
        <v>727</v>
      </c>
      <c r="B271" s="1">
        <v>1.7525539115593499E-14</v>
      </c>
      <c r="C271" s="1">
        <v>-7.5042017093955799E-12</v>
      </c>
      <c r="D271">
        <v>126.006760819185</v>
      </c>
      <c r="E271" s="1">
        <v>1.1939340134423499E-13</v>
      </c>
      <c r="F271">
        <v>147.99943367836499</v>
      </c>
      <c r="G271">
        <v>155.09569034840601</v>
      </c>
      <c r="H271" s="1">
        <v>-1.24070949461756E-12</v>
      </c>
      <c r="I271" s="1">
        <v>4.3005825761680499E-14</v>
      </c>
      <c r="J271" s="1">
        <v>-8.5761500282479102E-10</v>
      </c>
      <c r="K271">
        <v>102.63661984160601</v>
      </c>
      <c r="L271" s="1">
        <v>-1.11040470742163E-9</v>
      </c>
      <c r="M271" s="1">
        <v>-1.54827679093741E-10</v>
      </c>
      <c r="N271" s="1">
        <v>-2.5772406235420799E-11</v>
      </c>
      <c r="O271" s="1">
        <v>-5.66519951645141E-14</v>
      </c>
      <c r="P271" s="1">
        <v>5.9337167131635697E-12</v>
      </c>
      <c r="Q271">
        <v>109.12076680412601</v>
      </c>
      <c r="R271" s="1">
        <v>-4.09389489916524E-14</v>
      </c>
      <c r="S271">
        <v>113.245973767465</v>
      </c>
      <c r="T271" s="1">
        <v>-1.7523703934896801E-13</v>
      </c>
      <c r="U271" s="1">
        <v>-8.3873188254843405E-12</v>
      </c>
      <c r="V271">
        <v>149.17768560620499</v>
      </c>
      <c r="W271" s="1">
        <v>-2.58228430078678E-11</v>
      </c>
      <c r="X271" s="1">
        <v>6.7892369551070595E-11</v>
      </c>
      <c r="Y271">
        <v>148.286453186828</v>
      </c>
      <c r="Z271" s="1">
        <v>-1.1090880800897101E-13</v>
      </c>
      <c r="AA271" s="1">
        <v>1.9540993083856499E-10</v>
      </c>
      <c r="AB271">
        <v>0</v>
      </c>
      <c r="AC271">
        <v>160.577423898615</v>
      </c>
      <c r="AD271">
        <v>166.888685650978</v>
      </c>
      <c r="AE271" s="1">
        <v>5.77502235938712E-11</v>
      </c>
      <c r="AF271" s="1">
        <v>-1.4323757159649001E-10</v>
      </c>
      <c r="AG271">
        <v>173.96268960338</v>
      </c>
      <c r="AH271" s="1">
        <v>3.1837902411871199E-10</v>
      </c>
      <c r="AI271" s="1">
        <v>1.0176626841497E-11</v>
      </c>
      <c r="AJ271" s="1">
        <v>7.4851829606312506E-15</v>
      </c>
      <c r="AK271" s="1">
        <v>1.0175248605872001E-14</v>
      </c>
      <c r="AL271">
        <v>190.026709801121</v>
      </c>
      <c r="AM271" s="1">
        <v>-8.4816765984755493E-12</v>
      </c>
      <c r="AN271" s="1">
        <v>8.2170114062639105E-11</v>
      </c>
      <c r="AO271" s="1">
        <v>-5.3244441145700499E-29</v>
      </c>
      <c r="AP271" s="1">
        <v>2.87222842656191E-11</v>
      </c>
      <c r="AQ271" s="1">
        <v>5.1961979742553802E-14</v>
      </c>
      <c r="AR271" s="1">
        <v>1.10608568488247E-11</v>
      </c>
      <c r="AS271" s="1">
        <v>2.6863764928238901E-10</v>
      </c>
      <c r="AT271" s="1">
        <v>6.7027529843088405E-14</v>
      </c>
      <c r="AU271">
        <v>140.18695213875401</v>
      </c>
      <c r="AV271" s="1">
        <v>-6.8194458385449204E-10</v>
      </c>
      <c r="AW271" s="1">
        <v>-1.7512677480375399E-11</v>
      </c>
      <c r="AX271" s="1">
        <v>-6.7797351931461906E-11</v>
      </c>
      <c r="AY271">
        <v>102.118416206614</v>
      </c>
      <c r="AZ271" s="1">
        <v>5.5898378762873002E-12</v>
      </c>
      <c r="BA271">
        <v>113.63438720912301</v>
      </c>
      <c r="BB271" s="1">
        <v>-2.21139507715775E-10</v>
      </c>
      <c r="BC271">
        <v>191.199294838458</v>
      </c>
      <c r="BD271" s="1">
        <v>-3.1402620059796798E-14</v>
      </c>
      <c r="BE271">
        <v>126.262965634132</v>
      </c>
      <c r="BF271">
        <v>108.65151333245301</v>
      </c>
      <c r="BG271">
        <v>94.760363323674895</v>
      </c>
      <c r="BH271" s="1">
        <v>1.19050549387905E-12</v>
      </c>
      <c r="BI271" s="1">
        <v>2.8207232700976701E-12</v>
      </c>
      <c r="BJ271" s="1">
        <v>-1.23166142541654E-11</v>
      </c>
      <c r="BK271">
        <v>109.331799220961</v>
      </c>
      <c r="BL271">
        <v>89.260094565541394</v>
      </c>
      <c r="BM271" s="1">
        <v>-4.0481704646238298E-11</v>
      </c>
      <c r="BN271">
        <v>219.334119650556</v>
      </c>
      <c r="BO271" s="1">
        <v>2.27615435519411E-15</v>
      </c>
      <c r="BP271" s="1">
        <v>6.5128995333338504E-11</v>
      </c>
      <c r="BQ271" s="1">
        <v>1.64786935048197E-27</v>
      </c>
      <c r="BR271">
        <v>121.919401166943</v>
      </c>
      <c r="BS271">
        <v>170.50448071487901</v>
      </c>
      <c r="BT271" s="1">
        <v>7.7266040336114808E-15</v>
      </c>
      <c r="BU271" s="1">
        <v>-1.44974983289869E-13</v>
      </c>
      <c r="BV271" s="1">
        <v>-2.4727917572993101E-12</v>
      </c>
      <c r="BW271" s="1">
        <v>4.78962651055335E-12</v>
      </c>
      <c r="BX271" s="1">
        <v>8.1706759754705698E-13</v>
      </c>
      <c r="BY271" s="1">
        <v>-1.7534286601795799E-11</v>
      </c>
      <c r="BZ271" s="1">
        <v>-1.021248624586E-10</v>
      </c>
      <c r="CA271">
        <v>145.25460548159299</v>
      </c>
      <c r="CB271">
        <v>129.755227968924</v>
      </c>
      <c r="CC271" s="1">
        <v>1.3920544983054E-13</v>
      </c>
      <c r="CD271">
        <v>180.13718275042899</v>
      </c>
      <c r="CE271">
        <v>107.792258133646</v>
      </c>
      <c r="CF271" s="1">
        <v>-5.34062664841032E-14</v>
      </c>
      <c r="CG271" s="1">
        <v>6.1378371527524297E-14</v>
      </c>
      <c r="CH271" s="1">
        <v>1.1739973947272901E-13</v>
      </c>
      <c r="CI271" s="1">
        <v>1.1483986885058799E-13</v>
      </c>
      <c r="CJ271" s="1">
        <v>-7.5221256780150806E-15</v>
      </c>
      <c r="CK271">
        <v>151.897156642407</v>
      </c>
      <c r="CL271">
        <v>105.17162685124801</v>
      </c>
      <c r="CM271">
        <v>156.00017002837501</v>
      </c>
      <c r="CN271">
        <v>137.97389789971501</v>
      </c>
      <c r="CO271">
        <v>127.04972030069101</v>
      </c>
      <c r="CP271">
        <v>215.319607683556</v>
      </c>
      <c r="CQ271" s="1">
        <v>8.1921586115428503E-11</v>
      </c>
      <c r="CR271">
        <v>80.953411820798607</v>
      </c>
      <c r="CV271">
        <f>COUNTIF(B271:CU271,"&gt;1")</f>
        <v>35</v>
      </c>
    </row>
    <row r="272" spans="1:100" x14ac:dyDescent="0.2">
      <c r="A272" t="s">
        <v>822</v>
      </c>
      <c r="B272" s="1">
        <v>-1.4387982566180299E-14</v>
      </c>
      <c r="C272" s="1">
        <v>7.4187343867973007E-12</v>
      </c>
      <c r="D272" s="1">
        <v>8.0343139694057196E-12</v>
      </c>
      <c r="E272">
        <v>77.381974978772305</v>
      </c>
      <c r="F272">
        <v>147.99943367836599</v>
      </c>
      <c r="G272">
        <v>165.52073208673701</v>
      </c>
      <c r="H272" s="1">
        <v>1.0702540513225201E-14</v>
      </c>
      <c r="I272">
        <v>142.24729363799301</v>
      </c>
      <c r="J272" s="1">
        <v>6.6643052921480099E-14</v>
      </c>
      <c r="K272">
        <v>102.63661984160601</v>
      </c>
      <c r="L272" s="1">
        <v>5.4867116933873804E-12</v>
      </c>
      <c r="M272" s="1">
        <v>2.7460216056644901E-14</v>
      </c>
      <c r="N272">
        <v>79.267851623124997</v>
      </c>
      <c r="O272">
        <v>105.689428040385</v>
      </c>
      <c r="P272">
        <v>93.062453487006096</v>
      </c>
      <c r="Q272" s="1">
        <v>7.8890558816011597E-13</v>
      </c>
      <c r="R272">
        <v>207.80510010887201</v>
      </c>
      <c r="S272">
        <v>113.24597376746399</v>
      </c>
      <c r="T272" s="1">
        <v>3.04215605443922E-12</v>
      </c>
      <c r="U272">
        <v>144.04335983552701</v>
      </c>
      <c r="V272">
        <v>149.177685606203</v>
      </c>
      <c r="W272" s="1">
        <v>-2.81232632870247E-13</v>
      </c>
      <c r="X272">
        <v>117.570647922251</v>
      </c>
      <c r="Y272" s="1">
        <v>1.23642539779888E-12</v>
      </c>
      <c r="Z272" s="1">
        <v>8.5958206775102295E-15</v>
      </c>
      <c r="AA272" s="1">
        <v>2.4704627841428E-14</v>
      </c>
      <c r="AB272" s="1">
        <v>2.9061694348497901E-12</v>
      </c>
      <c r="AC272">
        <v>166.99340645202599</v>
      </c>
      <c r="AD272" s="1">
        <v>-3.4088753330404798E-14</v>
      </c>
      <c r="AE272" s="1">
        <v>2.8680370807139103E-14</v>
      </c>
      <c r="AF272" s="1">
        <v>5.6674855726220197E-12</v>
      </c>
      <c r="AG272">
        <v>173.96268960338</v>
      </c>
      <c r="AH272" s="1">
        <v>6.8672252381785198E-16</v>
      </c>
      <c r="AI272" s="1">
        <v>4.7408035651406503E-13</v>
      </c>
      <c r="AJ272">
        <v>132.51414929839899</v>
      </c>
      <c r="AK272" s="1">
        <v>8.5086211127634297E-13</v>
      </c>
      <c r="AL272" s="1">
        <v>3.5289542431016901E-14</v>
      </c>
      <c r="AM272" s="1">
        <v>-2.83382013426247E-13</v>
      </c>
      <c r="AN272">
        <v>196.533439998072</v>
      </c>
      <c r="AO272" s="1">
        <v>-5.8294920046487399E-13</v>
      </c>
      <c r="AP272">
        <v>89.182211193502795</v>
      </c>
      <c r="AQ272">
        <v>94.209779440772806</v>
      </c>
      <c r="AR272" s="1">
        <v>-2.74010697242089E-12</v>
      </c>
      <c r="AS272" s="1">
        <v>-1.00833396218713E-13</v>
      </c>
      <c r="AT272" s="1">
        <v>-6.5451467781596401E-12</v>
      </c>
      <c r="AU272" s="1">
        <v>3.1111121703038001E-14</v>
      </c>
      <c r="AV272" s="1">
        <v>6.9891707399272797E-12</v>
      </c>
      <c r="AW272" s="1">
        <v>-2.0264552448256099E-14</v>
      </c>
      <c r="AX272" s="1">
        <v>-3.4296887163981098E-12</v>
      </c>
      <c r="AY272">
        <v>0</v>
      </c>
      <c r="AZ272" s="1">
        <v>4.6458974302630501E-14</v>
      </c>
      <c r="BA272" s="1">
        <v>-1.06732985659575E-13</v>
      </c>
      <c r="BB272" s="1">
        <v>3.5083316163225497E-14</v>
      </c>
      <c r="BC272" s="1">
        <v>-1.5673387938540499E-13</v>
      </c>
      <c r="BD272">
        <v>192.552444567328</v>
      </c>
      <c r="BE272">
        <v>94.127308815096001</v>
      </c>
      <c r="BF272" s="1">
        <v>-1.37597043899752E-13</v>
      </c>
      <c r="BG272" s="1">
        <v>3.8770163344107703E-12</v>
      </c>
      <c r="BH272">
        <v>115.932991269026</v>
      </c>
      <c r="BI272" s="1">
        <v>7.1104003404777099E-13</v>
      </c>
      <c r="BJ272" s="1">
        <v>-3.3610270992407602E-13</v>
      </c>
      <c r="BK272" s="1">
        <v>2.8854393044561598E-13</v>
      </c>
      <c r="BL272">
        <v>109.331799220961</v>
      </c>
      <c r="BM272" s="1">
        <v>6.3978543572219202E-14</v>
      </c>
      <c r="BN272" s="1">
        <v>1.0691353309829101E-13</v>
      </c>
      <c r="BO272" s="1">
        <v>-4.0445933363283E-12</v>
      </c>
      <c r="BP272" s="1">
        <v>-1.2225499841526999E-14</v>
      </c>
      <c r="BQ272" s="1">
        <v>-3.9222779606415102E-15</v>
      </c>
      <c r="BR272" s="1">
        <v>1.2911774471744E-13</v>
      </c>
      <c r="BS272" s="1">
        <v>-2.8076172461165298E-13</v>
      </c>
      <c r="BT272" s="1">
        <v>2.6166054355224598E-12</v>
      </c>
      <c r="BU272">
        <v>176.81171704145399</v>
      </c>
      <c r="BV272">
        <v>51.181769550537801</v>
      </c>
      <c r="BW272" s="1">
        <v>-2.4850536102421902E-12</v>
      </c>
      <c r="BX272" s="1">
        <v>-2.2482230239958201E-12</v>
      </c>
      <c r="BY272">
        <v>96.080292574772102</v>
      </c>
      <c r="BZ272" s="1">
        <v>2.4864357569927098E-13</v>
      </c>
      <c r="CA272" s="1">
        <v>-8.6258908618514304E-14</v>
      </c>
      <c r="CB272" s="1">
        <v>-3.1120124074368203E-14</v>
      </c>
      <c r="CC272" s="1">
        <v>2.3888738308940801E-14</v>
      </c>
      <c r="CD272" s="1">
        <v>-1.1213954718370499E-13</v>
      </c>
      <c r="CE272">
        <v>132.32591670373199</v>
      </c>
      <c r="CF272">
        <v>180.13718275042899</v>
      </c>
      <c r="CG272" s="1">
        <v>5.9161615139828604E-12</v>
      </c>
      <c r="CH272" s="1">
        <v>4.2842400731538399E-12</v>
      </c>
      <c r="CI272" s="1">
        <v>3.0226530844749698E-13</v>
      </c>
      <c r="CJ272">
        <v>94.305680075179097</v>
      </c>
      <c r="CK272">
        <v>85.614015332071702</v>
      </c>
      <c r="CL272">
        <v>190.82411981904499</v>
      </c>
      <c r="CM272" s="1">
        <v>-5.4149509867391104E-12</v>
      </c>
      <c r="CN272">
        <v>157.970198443572</v>
      </c>
      <c r="CO272">
        <v>137.97389789971399</v>
      </c>
      <c r="CP272" s="1">
        <v>-4.8623865224190297E-14</v>
      </c>
      <c r="CQ272">
        <v>133.71670626335501</v>
      </c>
      <c r="CR272">
        <v>215.319607683556</v>
      </c>
      <c r="CS272" s="1">
        <v>4.1253370673170198E-12</v>
      </c>
      <c r="CT272" s="1">
        <v>-4.47106497438169E-14</v>
      </c>
      <c r="CV272">
        <f>COUNTIF(B272:CU272,"&gt;1")</f>
        <v>35</v>
      </c>
    </row>
    <row r="273" spans="1:100" x14ac:dyDescent="0.2">
      <c r="A273" t="s">
        <v>836</v>
      </c>
      <c r="B273" s="1">
        <v>1.3565210299008599E-15</v>
      </c>
      <c r="C273">
        <v>77.045324898596903</v>
      </c>
      <c r="D273" s="1">
        <v>-1.96631396905215E-14</v>
      </c>
      <c r="E273" s="1">
        <v>1.28474220495244E-13</v>
      </c>
      <c r="F273">
        <v>0</v>
      </c>
      <c r="G273" s="1">
        <v>4.7213716952107796E-12</v>
      </c>
      <c r="H273">
        <v>58.829341478878298</v>
      </c>
      <c r="I273" s="1">
        <v>-1.6646527516042699E-13</v>
      </c>
      <c r="J273">
        <v>64.857966012362596</v>
      </c>
      <c r="K273">
        <v>102.636619841607</v>
      </c>
      <c r="L273" s="1">
        <v>1.03973333906703E-12</v>
      </c>
      <c r="M273" s="1">
        <v>-2.6429849415867098E-13</v>
      </c>
      <c r="N273">
        <v>105.63132882004101</v>
      </c>
      <c r="O273">
        <v>93.062453487006906</v>
      </c>
      <c r="P273">
        <v>111.09339497343301</v>
      </c>
      <c r="Q273">
        <v>207.80510010887099</v>
      </c>
      <c r="R273">
        <v>113.245973767381</v>
      </c>
      <c r="S273">
        <v>79.380535018805801</v>
      </c>
      <c r="T273" s="1">
        <v>3.7379434462151102E-14</v>
      </c>
      <c r="U273" s="1">
        <v>-8.6680628297691597E-14</v>
      </c>
      <c r="V273">
        <v>80.919928140285094</v>
      </c>
      <c r="W273">
        <v>117.57064792225199</v>
      </c>
      <c r="X273" s="1">
        <v>-2.4451169329391E-12</v>
      </c>
      <c r="Y273">
        <v>60.008254209365603</v>
      </c>
      <c r="Z273" s="1">
        <v>-9.0186970503960099E-14</v>
      </c>
      <c r="AA273" s="1">
        <v>7.6902615403930201E-14</v>
      </c>
      <c r="AB273" s="1">
        <v>-2.6600553597232402E-13</v>
      </c>
      <c r="AC273" s="1">
        <v>1.2088095810078699E-13</v>
      </c>
      <c r="AD273">
        <v>60.069645539058698</v>
      </c>
      <c r="AE273">
        <v>120.991005597647</v>
      </c>
      <c r="AF273" s="1">
        <v>9.8663465336811806E-14</v>
      </c>
      <c r="AG273" s="1">
        <v>-1.95594936326883E-13</v>
      </c>
      <c r="AH273">
        <v>61.3989107452688</v>
      </c>
      <c r="AI273" s="1">
        <v>1.7907315255686701E-13</v>
      </c>
      <c r="AJ273">
        <v>99.693972534431595</v>
      </c>
      <c r="AK273" s="1">
        <v>2.3653181679980699E-14</v>
      </c>
      <c r="AL273" s="1">
        <v>8.9251181170078504E-13</v>
      </c>
      <c r="AM273" s="1">
        <v>-5.1602054718152997E-14</v>
      </c>
      <c r="AN273" s="1">
        <v>-1.10514582586519E-13</v>
      </c>
      <c r="AO273">
        <v>89.182211193506504</v>
      </c>
      <c r="AP273">
        <v>94.209779440772706</v>
      </c>
      <c r="AQ273">
        <v>94.880883169658802</v>
      </c>
      <c r="AR273" s="1">
        <v>-1.2397547129476999E-13</v>
      </c>
      <c r="AS273">
        <v>140.78576541605301</v>
      </c>
      <c r="AT273" s="1">
        <v>2.8337846964881299E-13</v>
      </c>
      <c r="AU273">
        <v>96.187858522650004</v>
      </c>
      <c r="AV273" s="1">
        <v>1.6687727738990799E-14</v>
      </c>
      <c r="AW273">
        <v>85.047531644196098</v>
      </c>
      <c r="AX273" s="1">
        <v>5.9399074013912396E-14</v>
      </c>
      <c r="AY273">
        <v>54.519078906381097</v>
      </c>
      <c r="AZ273">
        <v>117.391899839891</v>
      </c>
      <c r="BA273" s="1">
        <v>-9.4009022167533806E-14</v>
      </c>
      <c r="BB273" s="1">
        <v>-2.1711053489995399E-13</v>
      </c>
      <c r="BC273" s="1">
        <v>-5.0229267079324701E-15</v>
      </c>
      <c r="BD273" s="1">
        <v>3.6184798086063202E-14</v>
      </c>
      <c r="BE273">
        <v>123.42336848085</v>
      </c>
      <c r="BF273" s="1">
        <v>4.83816357028435E-14</v>
      </c>
      <c r="BG273">
        <v>44.0955560822471</v>
      </c>
      <c r="BH273">
        <v>118.427647180055</v>
      </c>
      <c r="BI273" s="1">
        <v>5.9279745663784199E-13</v>
      </c>
      <c r="BJ273" s="1">
        <v>-4.2351307829457103E-14</v>
      </c>
      <c r="BK273">
        <v>104.348595151046</v>
      </c>
      <c r="BL273" s="1">
        <v>-3.7996335469602701E-13</v>
      </c>
      <c r="BM273" s="1">
        <v>-4.0142632545191597E-14</v>
      </c>
      <c r="BN273" s="1">
        <v>-1.5329169622372201E-13</v>
      </c>
      <c r="BO273">
        <v>93.032466783847099</v>
      </c>
      <c r="BP273" s="1">
        <v>4.5085405288875898E-14</v>
      </c>
      <c r="BQ273" s="1">
        <v>-5.0970835729088595E-13</v>
      </c>
      <c r="BR273" s="1">
        <v>4.6527738621979403E-13</v>
      </c>
      <c r="BS273" s="1">
        <v>-1.52703036527134E-13</v>
      </c>
      <c r="BT273">
        <v>51.181769550537801</v>
      </c>
      <c r="BU273">
        <v>75.080304856846098</v>
      </c>
      <c r="BV273" s="1">
        <v>3.5300923890438601E-14</v>
      </c>
      <c r="BW273">
        <v>96.080292574771704</v>
      </c>
      <c r="BX273">
        <v>73.301763820692301</v>
      </c>
      <c r="BY273" s="1">
        <v>4.6709698432821701E-14</v>
      </c>
      <c r="BZ273" s="1">
        <v>7.7782335214418992E-15</v>
      </c>
      <c r="CA273" s="1">
        <v>1.2936485647382699E-13</v>
      </c>
      <c r="CB273">
        <v>130.33821219014001</v>
      </c>
      <c r="CC273">
        <v>132.32591670373299</v>
      </c>
      <c r="CD273" s="1">
        <v>2.7024797077766099E-12</v>
      </c>
      <c r="CE273">
        <v>106.633485784735</v>
      </c>
      <c r="CF273" s="1">
        <v>-4.1292973191412203E-14</v>
      </c>
      <c r="CG273" s="1">
        <v>-8.69623390764159E-12</v>
      </c>
      <c r="CH273">
        <v>113.01414501773699</v>
      </c>
      <c r="CI273">
        <v>94.3042655420833</v>
      </c>
      <c r="CJ273" s="1">
        <v>-2.0307657984727301E-13</v>
      </c>
      <c r="CK273" s="1">
        <v>-9.9404042705161402E-14</v>
      </c>
      <c r="CL273" s="1">
        <v>3.39469343576616E-15</v>
      </c>
      <c r="CM273" s="1">
        <v>2.8958063955835299E-14</v>
      </c>
      <c r="CN273" s="1">
        <v>-5.63471103441543E-14</v>
      </c>
      <c r="CO273" s="1">
        <v>-3.1090031264421402E-13</v>
      </c>
      <c r="CP273" s="1">
        <v>9.4451501014161699E-14</v>
      </c>
      <c r="CQ273">
        <v>133.559771092955</v>
      </c>
      <c r="CR273">
        <v>80.953411820794798</v>
      </c>
      <c r="CV273">
        <f>COUNTIF(B273:CU273,"&gt;1")</f>
        <v>41</v>
      </c>
    </row>
    <row r="274" spans="1:100" x14ac:dyDescent="0.2">
      <c r="A274" t="s">
        <v>241</v>
      </c>
      <c r="B274" s="1">
        <v>7.8790029433359399E-14</v>
      </c>
      <c r="C274" s="1">
        <v>-1.6437190821025399E-12</v>
      </c>
      <c r="D274">
        <v>0</v>
      </c>
      <c r="E274" s="1">
        <v>-3.6754617468410803E-14</v>
      </c>
      <c r="F274">
        <v>147.99943367836499</v>
      </c>
      <c r="G274">
        <v>165.52073208674099</v>
      </c>
      <c r="H274" s="1">
        <v>2.8590570790449702E-14</v>
      </c>
      <c r="I274" s="1">
        <v>6.7471858250324001E-14</v>
      </c>
      <c r="J274" s="1">
        <v>-1.1973256169129E-15</v>
      </c>
      <c r="K274" s="1">
        <v>1.89970001654132E-14</v>
      </c>
      <c r="L274">
        <v>117.88406927809901</v>
      </c>
      <c r="M274" s="1">
        <v>-5.0283686296539599E-14</v>
      </c>
      <c r="N274" s="1">
        <v>-2.9171744009264801E-13</v>
      </c>
      <c r="O274" s="1">
        <v>-2.1456296230219799E-14</v>
      </c>
      <c r="P274" s="1">
        <v>-9.5729844947599298E-14</v>
      </c>
      <c r="Q274">
        <v>111.572228619686</v>
      </c>
      <c r="R274" s="1">
        <v>1.7216729720807499E-12</v>
      </c>
      <c r="S274" s="1">
        <v>-4.2824990629833102E-14</v>
      </c>
      <c r="T274" s="1">
        <v>1.1654639936344699E-13</v>
      </c>
      <c r="U274">
        <v>149.17768560620399</v>
      </c>
      <c r="V274">
        <v>81.400032010674906</v>
      </c>
      <c r="W274" s="1">
        <v>-2.1338544267854701E-14</v>
      </c>
      <c r="X274" s="1">
        <v>1.95615464833165E-11</v>
      </c>
      <c r="Y274">
        <v>60.008254209364402</v>
      </c>
      <c r="Z274">
        <v>101.061721463062</v>
      </c>
      <c r="AA274">
        <v>165.48670847415599</v>
      </c>
      <c r="AB274">
        <v>166.99340645202599</v>
      </c>
      <c r="AC274" s="1">
        <v>6.5947184464935699E-14</v>
      </c>
      <c r="AD274" s="1">
        <v>2.66854869808923E-15</v>
      </c>
      <c r="AE274" s="1">
        <v>-5.2661918430635699E-14</v>
      </c>
      <c r="AF274" s="1">
        <v>8.8912917745161197E-13</v>
      </c>
      <c r="AG274">
        <v>85.629181243948096</v>
      </c>
      <c r="AH274" s="1">
        <v>1.3708940357593401E-14</v>
      </c>
      <c r="AI274">
        <v>132.51414929840001</v>
      </c>
      <c r="AJ274" s="1">
        <v>-1.9333941497064801E-13</v>
      </c>
      <c r="AK274" s="1">
        <v>1.5514880706055899E-14</v>
      </c>
      <c r="AL274">
        <v>91.494369999950607</v>
      </c>
      <c r="AM274">
        <v>177.36782187931399</v>
      </c>
      <c r="AN274">
        <v>89.1822111935018</v>
      </c>
      <c r="AO274" s="1">
        <v>1.16017313106536E-13</v>
      </c>
      <c r="AP274">
        <v>94.880883169676395</v>
      </c>
      <c r="AQ274">
        <v>116.83059030296</v>
      </c>
      <c r="AR274">
        <v>103.351441510352</v>
      </c>
      <c r="AS274" s="1">
        <v>2.96431445316447E-14</v>
      </c>
      <c r="AT274">
        <v>136.81348599389699</v>
      </c>
      <c r="AU274" s="1">
        <v>-1.1905868522868099E-12</v>
      </c>
      <c r="AV274" s="1">
        <v>-7.5545926576114505E-15</v>
      </c>
      <c r="AW274" s="1">
        <v>1.4272788825013001E-13</v>
      </c>
      <c r="AX274" s="1">
        <v>2.5075231342460501E-14</v>
      </c>
      <c r="AY274" s="1">
        <v>-2.2212642227927E-14</v>
      </c>
      <c r="AZ274" s="1">
        <v>-7.0350403670652102E-15</v>
      </c>
      <c r="BA274" s="1">
        <v>5.0420692187365297E-13</v>
      </c>
      <c r="BB274">
        <v>192.552444567371</v>
      </c>
      <c r="BC274" s="1">
        <v>-5.05342580166746E-15</v>
      </c>
      <c r="BD274" s="1">
        <v>-6.1812585302256E-13</v>
      </c>
      <c r="BE274">
        <v>124.634845584329</v>
      </c>
      <c r="BF274" s="1">
        <v>-3.6795051369242402E-13</v>
      </c>
      <c r="BG274" s="1">
        <v>-1.11927909210642E-14</v>
      </c>
      <c r="BH274" s="1">
        <v>-1.4084370103242099E-13</v>
      </c>
      <c r="BI274">
        <v>103.864169910971</v>
      </c>
      <c r="BJ274">
        <v>109.331799220961</v>
      </c>
      <c r="BK274">
        <v>104.348595151046</v>
      </c>
      <c r="BL274">
        <v>92.611024909612993</v>
      </c>
      <c r="BM274">
        <v>219.334119650557</v>
      </c>
      <c r="BN274">
        <v>55.257645770783398</v>
      </c>
      <c r="BO274" s="1">
        <v>1.04669870703224E-13</v>
      </c>
      <c r="BP274" s="1">
        <v>1.4686744427187599E-13</v>
      </c>
      <c r="BQ274">
        <v>79.786217335682494</v>
      </c>
      <c r="BR274">
        <v>122.44691915820999</v>
      </c>
      <c r="BS274">
        <v>176.81171704145399</v>
      </c>
      <c r="BT274" s="1">
        <v>-2.1054230312043001E-14</v>
      </c>
      <c r="BU274" s="1">
        <v>-1.7687523004960499E-14</v>
      </c>
      <c r="BV274">
        <v>73.2380871165591</v>
      </c>
      <c r="BW274">
        <v>96.080292574771704</v>
      </c>
      <c r="BX274" s="1">
        <v>6.7173559361256303E-15</v>
      </c>
      <c r="BY274">
        <v>95.7811508663209</v>
      </c>
      <c r="BZ274">
        <v>69.177133937947005</v>
      </c>
      <c r="CA274">
        <v>145.25460548159299</v>
      </c>
      <c r="CB274" s="1">
        <v>3.8003223895351098E-15</v>
      </c>
      <c r="CC274" s="1">
        <v>-2.0177124388679299E-14</v>
      </c>
      <c r="CD274">
        <v>180.137182750432</v>
      </c>
      <c r="CE274">
        <v>107.79225813364801</v>
      </c>
      <c r="CF274" s="1">
        <v>8.6360702916127896E-14</v>
      </c>
      <c r="CG274" s="1">
        <v>2.9832286567209802E-13</v>
      </c>
      <c r="CH274" s="1">
        <v>-3.22077086171237E-13</v>
      </c>
      <c r="CI274" s="1">
        <v>-2.3316521411655699E-15</v>
      </c>
      <c r="CJ274">
        <v>85.614015332071006</v>
      </c>
      <c r="CK274" s="1">
        <v>9.9382302448669099E-14</v>
      </c>
      <c r="CL274">
        <v>109.035270390167</v>
      </c>
      <c r="CM274">
        <v>157.970198443572</v>
      </c>
      <c r="CN274">
        <v>137.97389789971501</v>
      </c>
      <c r="CO274">
        <v>96.107342447178098</v>
      </c>
      <c r="CP274" s="1">
        <v>-1.08299597273706E-13</v>
      </c>
      <c r="CQ274">
        <v>215.28583661556101</v>
      </c>
      <c r="CR274" s="1">
        <v>1.11395463289228E-13</v>
      </c>
      <c r="CS274" s="1">
        <v>7.2115789131911497E-14</v>
      </c>
      <c r="CV274">
        <f>COUNTIF(B274:CU274,"&gt;1")</f>
        <v>43</v>
      </c>
    </row>
    <row r="275" spans="1:100" x14ac:dyDescent="0.2">
      <c r="A275" t="s">
        <v>352</v>
      </c>
      <c r="B275" s="1">
        <v>6.2116491764853797E-14</v>
      </c>
      <c r="C275">
        <v>74.531545695203306</v>
      </c>
      <c r="D275" s="1">
        <v>2.3543958274226498E-12</v>
      </c>
      <c r="E275" s="1">
        <v>-1.47204446556713E-12</v>
      </c>
      <c r="F275" s="1">
        <v>5.6921789162999705E-13</v>
      </c>
      <c r="G275" s="1">
        <v>-4.17262189302118E-14</v>
      </c>
      <c r="H275">
        <v>58.829341478845798</v>
      </c>
      <c r="I275" s="1">
        <v>2.7547026111295099E-14</v>
      </c>
      <c r="J275" s="1">
        <v>3.0460283447103702E-13</v>
      </c>
      <c r="K275" s="1">
        <v>-1.5377674653168399E-13</v>
      </c>
      <c r="L275" s="1">
        <v>2.0885046210092799E-13</v>
      </c>
      <c r="M275" s="1">
        <v>-7.77570567789349E-15</v>
      </c>
      <c r="N275" s="1">
        <v>-6.4866023404185098E-14</v>
      </c>
      <c r="O275">
        <v>105.689428040385</v>
      </c>
      <c r="P275" s="1">
        <v>1.52157885638545E-15</v>
      </c>
      <c r="Q275" s="1">
        <v>-3.5988150420183402E-12</v>
      </c>
      <c r="R275">
        <v>205.994333330069</v>
      </c>
      <c r="S275">
        <v>113.233677508551</v>
      </c>
      <c r="T275">
        <v>79.380535018800401</v>
      </c>
      <c r="U275">
        <v>144.04335983552801</v>
      </c>
      <c r="V275">
        <v>149.177685606203</v>
      </c>
      <c r="W275">
        <v>81.400032010674593</v>
      </c>
      <c r="X275">
        <v>117.570647922253</v>
      </c>
      <c r="Y275">
        <v>159.923586392678</v>
      </c>
      <c r="Z275">
        <v>54.609466615360503</v>
      </c>
      <c r="AA275" s="1">
        <v>-2.4657843191091902E-13</v>
      </c>
      <c r="AB275" s="1">
        <v>3.2167591112280601E-11</v>
      </c>
      <c r="AC275" s="1">
        <v>1.8165723799696801E-13</v>
      </c>
      <c r="AD275" s="1">
        <v>5.1653013939262399E-14</v>
      </c>
      <c r="AE275" s="1">
        <v>-1.6516918316369499E-12</v>
      </c>
      <c r="AF275" s="1">
        <v>-4.5913978534777599E-10</v>
      </c>
      <c r="AG275">
        <v>0</v>
      </c>
      <c r="AH275" s="1">
        <v>-8.7219806165674702E-14</v>
      </c>
      <c r="AI275">
        <v>61.398910745268701</v>
      </c>
      <c r="AJ275">
        <v>132.51414929839899</v>
      </c>
      <c r="AK275">
        <v>99.693972534432902</v>
      </c>
      <c r="AL275" s="1">
        <v>5.8118478329012E-13</v>
      </c>
      <c r="AM275" s="1">
        <v>-3.4789412150603601E-14</v>
      </c>
      <c r="AN275">
        <v>176.219660269771</v>
      </c>
      <c r="AO275">
        <v>142.63693485272901</v>
      </c>
      <c r="AP275">
        <v>83.456220861342501</v>
      </c>
      <c r="AQ275">
        <v>94.199006801957907</v>
      </c>
      <c r="AR275">
        <v>90.9128687473074</v>
      </c>
      <c r="AS275" s="1">
        <v>3.47264061467703E-11</v>
      </c>
      <c r="AT275" s="1">
        <v>2.38714259013275E-14</v>
      </c>
      <c r="AU275" s="1">
        <v>2.0612627993743001E-11</v>
      </c>
      <c r="AV275" s="1">
        <v>-1.1947413523472699E-10</v>
      </c>
      <c r="AW275" s="1">
        <v>1.42563113756046E-11</v>
      </c>
      <c r="AX275">
        <v>109.08650336966799</v>
      </c>
      <c r="AY275" s="1">
        <v>2.2953777003535999E-13</v>
      </c>
      <c r="AZ275" s="1">
        <v>2.0551288221030101E-11</v>
      </c>
      <c r="BA275" s="1">
        <v>-4.4119709667394E-13</v>
      </c>
      <c r="BB275">
        <v>117.391899839891</v>
      </c>
      <c r="BC275" s="1">
        <v>-1.60334553993335E-12</v>
      </c>
      <c r="BD275" s="1">
        <v>-6.6666624348764794E-14</v>
      </c>
      <c r="BE275">
        <v>127.010224568171</v>
      </c>
      <c r="BF275" s="1">
        <v>6.3498200696637696E-15</v>
      </c>
      <c r="BG275" s="1">
        <v>-1.04145129184689E-13</v>
      </c>
      <c r="BH275">
        <v>39.489669462070601</v>
      </c>
      <c r="BI275" s="1">
        <v>4.8416119910847503E-12</v>
      </c>
      <c r="BJ275">
        <v>103.864169910969</v>
      </c>
      <c r="BK275" s="1">
        <v>-5.9985298601383002E-12</v>
      </c>
      <c r="BL275">
        <v>104.348595151046</v>
      </c>
      <c r="BM275">
        <v>92.611024909613207</v>
      </c>
      <c r="BN275">
        <v>215.398617475924</v>
      </c>
      <c r="BO275">
        <v>55.2626382250345</v>
      </c>
      <c r="BP275">
        <v>93.0228521879109</v>
      </c>
      <c r="BQ275" s="1">
        <v>7.6385309265643794E-14</v>
      </c>
      <c r="BR275" s="1">
        <v>-2.3994050723338201E-14</v>
      </c>
      <c r="BS275">
        <v>122.44691915820999</v>
      </c>
      <c r="BT275">
        <v>176.76461477232999</v>
      </c>
      <c r="BU275" s="1">
        <v>9.7654521978884099E-14</v>
      </c>
      <c r="BV275" s="1">
        <v>-2.6885882937654801E-12</v>
      </c>
      <c r="BW275" s="1">
        <v>-4.4167898920226802E-11</v>
      </c>
      <c r="BX275">
        <v>96.080292574774106</v>
      </c>
      <c r="BY275">
        <v>73.301763820693296</v>
      </c>
      <c r="BZ275">
        <v>95.781150866321397</v>
      </c>
      <c r="CA275">
        <v>69.177133937946394</v>
      </c>
      <c r="CB275">
        <v>145.25460548159299</v>
      </c>
      <c r="CC275" s="1">
        <v>-1.99645896190692E-9</v>
      </c>
      <c r="CD275" s="1">
        <v>8.3758593699507598E-14</v>
      </c>
      <c r="CE275">
        <v>174.816833661148</v>
      </c>
      <c r="CF275" s="1">
        <v>3.9124938731819503E-13</v>
      </c>
      <c r="CG275" s="1">
        <v>2.59600891305637E-12</v>
      </c>
      <c r="CH275" s="1">
        <v>-1.7944156529258001E-12</v>
      </c>
      <c r="CI275">
        <v>113.00876062411599</v>
      </c>
      <c r="CJ275">
        <v>94.283800548096707</v>
      </c>
      <c r="CK275" s="1">
        <v>-1.9708226139486401E-14</v>
      </c>
      <c r="CL275">
        <v>190.82411981904701</v>
      </c>
      <c r="CM275" s="1">
        <v>3.0393427366940902E-14</v>
      </c>
      <c r="CN275">
        <v>157.970198443567</v>
      </c>
      <c r="CO275">
        <v>96.094149757965795</v>
      </c>
      <c r="CP275" s="1">
        <v>-3.7066618163288702E-13</v>
      </c>
      <c r="CQ275" s="1">
        <v>-7.1327796627443402E-12</v>
      </c>
      <c r="CR275" s="1">
        <v>1.1749095019956801E-13</v>
      </c>
      <c r="CV275">
        <f>COUNTIF(B275:CU275,"&gt;1")</f>
        <v>43</v>
      </c>
    </row>
    <row r="276" spans="1:100" x14ac:dyDescent="0.2">
      <c r="A276" t="s">
        <v>691</v>
      </c>
      <c r="B276">
        <v>165.13604339436199</v>
      </c>
      <c r="C276">
        <v>71.640214358883298</v>
      </c>
      <c r="D276" s="1">
        <v>-3.93623635303141E-13</v>
      </c>
      <c r="E276">
        <v>0</v>
      </c>
      <c r="F276" s="1">
        <v>-1.35429910625306E-13</v>
      </c>
      <c r="G276">
        <v>160.63517058769099</v>
      </c>
      <c r="H276">
        <v>58.718943389971102</v>
      </c>
      <c r="I276">
        <v>111.330985382177</v>
      </c>
      <c r="J276" s="1">
        <v>-1.2265126932893299E-13</v>
      </c>
      <c r="K276">
        <v>102.636619841607</v>
      </c>
      <c r="L276" s="1">
        <v>1.14575824112908E-13</v>
      </c>
      <c r="M276">
        <v>79.2678516231244</v>
      </c>
      <c r="N276">
        <v>99.372173491134205</v>
      </c>
      <c r="O276">
        <v>93.062453487006394</v>
      </c>
      <c r="P276" s="1">
        <v>2.4019474066746199E-13</v>
      </c>
      <c r="Q276" s="1">
        <v>-2.01514028555982E-13</v>
      </c>
      <c r="R276" s="1">
        <v>-2.12008561962897E-15</v>
      </c>
      <c r="S276" s="1">
        <v>7.0869293116665005E-14</v>
      </c>
      <c r="T276">
        <v>133.778290227871</v>
      </c>
      <c r="U276" s="1">
        <v>-1.8316984148606399E-13</v>
      </c>
      <c r="V276">
        <v>77.251380702930007</v>
      </c>
      <c r="W276">
        <v>117.570647922254</v>
      </c>
      <c r="X276" s="1">
        <v>-7.33192294038369E-12</v>
      </c>
      <c r="Y276">
        <v>57.7864506407902</v>
      </c>
      <c r="Z276" s="1">
        <v>-3.64997729575936E-13</v>
      </c>
      <c r="AA276">
        <v>160.84115951298199</v>
      </c>
      <c r="AB276">
        <v>157.13777014587399</v>
      </c>
      <c r="AC276">
        <v>165.34856509940599</v>
      </c>
      <c r="AD276" s="1">
        <v>3.8897712888080799E-14</v>
      </c>
      <c r="AE276">
        <v>118.77458152785501</v>
      </c>
      <c r="AF276" s="1">
        <v>-6.7082210220925297E-13</v>
      </c>
      <c r="AG276" s="1">
        <v>-7.7542380823842094E-14</v>
      </c>
      <c r="AH276">
        <v>122.732352131979</v>
      </c>
      <c r="AI276" s="1">
        <v>1.04067599134932E-13</v>
      </c>
      <c r="AJ276">
        <v>186.31827691700099</v>
      </c>
      <c r="AK276" s="1">
        <v>8.1440074401046399E-14</v>
      </c>
      <c r="AL276">
        <v>191.176187579528</v>
      </c>
      <c r="AM276">
        <v>134.806607055185</v>
      </c>
      <c r="AN276">
        <v>60.4621882853437</v>
      </c>
      <c r="AO276">
        <v>79.609430057753798</v>
      </c>
      <c r="AP276" s="1">
        <v>4.3319588229981099E-16</v>
      </c>
      <c r="AQ276" s="1">
        <v>3.5823949963327303E-14</v>
      </c>
      <c r="AR276" s="1">
        <v>-1.87969124581309E-12</v>
      </c>
      <c r="AS276">
        <v>130.522642599085</v>
      </c>
      <c r="AT276">
        <v>136.81348599389599</v>
      </c>
      <c r="AU276" s="1">
        <v>8.9204085030307901E-14</v>
      </c>
      <c r="AV276" s="1">
        <v>-3.4019383687640001E-13</v>
      </c>
      <c r="AW276" s="1">
        <v>1.36746207340791E-13</v>
      </c>
      <c r="AX276" s="1">
        <v>1.37001480946364E-13</v>
      </c>
      <c r="AY276" s="1">
        <v>-7.5423034262406999E-14</v>
      </c>
      <c r="AZ276">
        <v>112.625971391562</v>
      </c>
      <c r="BA276" s="1">
        <v>2.0901104041018399E-13</v>
      </c>
      <c r="BB276" s="1">
        <v>4.0472196152430299E-13</v>
      </c>
      <c r="BC276">
        <v>94.080495595095798</v>
      </c>
      <c r="BD276" s="1">
        <v>1.9839959918679701E-13</v>
      </c>
      <c r="BE276" s="1">
        <v>2.04714644871327E-13</v>
      </c>
      <c r="BF276">
        <v>106.47322913244101</v>
      </c>
      <c r="BG276">
        <v>43.421380653857497</v>
      </c>
      <c r="BH276">
        <v>111.136098940046</v>
      </c>
      <c r="BI276">
        <v>96.521487263798306</v>
      </c>
      <c r="BJ276" s="1">
        <v>-2.4159470779125701E-14</v>
      </c>
      <c r="BK276" s="1">
        <v>4.2103781657720497E-14</v>
      </c>
      <c r="BL276">
        <v>83.789750352870598</v>
      </c>
      <c r="BM276" s="1">
        <v>3.0359647157300799E-14</v>
      </c>
      <c r="BN276">
        <v>87.249836094929904</v>
      </c>
      <c r="BO276" s="1">
        <v>3.7800517958106599E-13</v>
      </c>
      <c r="BP276" s="1">
        <v>-1.4305633746779401E-29</v>
      </c>
      <c r="BQ276" s="1">
        <v>-1.29892411588785E-13</v>
      </c>
      <c r="BR276" s="1">
        <v>-3.4889616712217299E-13</v>
      </c>
      <c r="BS276" s="1">
        <v>-1.5242843853473801E-27</v>
      </c>
      <c r="BT276">
        <v>67.590011944282594</v>
      </c>
      <c r="BU276" s="1">
        <v>2.1103170800138901E-13</v>
      </c>
      <c r="BV276">
        <v>65.237632458548205</v>
      </c>
      <c r="BW276" s="1">
        <v>1.11792759139392E-13</v>
      </c>
      <c r="BX276" s="1">
        <v>-3.0174729310125002E-15</v>
      </c>
      <c r="BY276" s="1">
        <v>7.5890698400220496E-14</v>
      </c>
      <c r="BZ276">
        <v>120.63650960971999</v>
      </c>
      <c r="CA276">
        <v>107.654522520653</v>
      </c>
      <c r="CB276" s="1">
        <v>6.5139195410642504E-14</v>
      </c>
      <c r="CC276" s="1">
        <v>-1.0551307857246201E-13</v>
      </c>
      <c r="CD276">
        <v>49.212199634264799</v>
      </c>
      <c r="CE276">
        <v>105.941272246499</v>
      </c>
      <c r="CF276">
        <v>88.300795286938794</v>
      </c>
      <c r="CG276" s="1">
        <v>-2.3076703226226701E-13</v>
      </c>
      <c r="CH276" s="1">
        <v>3.2059464232386602E-14</v>
      </c>
      <c r="CI276" s="1">
        <v>-7.5179096817825694E-14</v>
      </c>
      <c r="CJ276" s="1">
        <v>3.17720128425624E-14</v>
      </c>
      <c r="CK276" s="1">
        <v>-3.7905248856932401E-13</v>
      </c>
      <c r="CL276">
        <v>212.362774639045</v>
      </c>
      <c r="CM276">
        <v>125.708527520309</v>
      </c>
      <c r="CN276">
        <v>76.866519090008097</v>
      </c>
      <c r="CV276">
        <f>COUNTIF(B276:CU276,"&gt;1")</f>
        <v>43</v>
      </c>
    </row>
    <row r="277" spans="1:100" x14ac:dyDescent="0.2">
      <c r="A277" t="s">
        <v>180</v>
      </c>
      <c r="B277" s="1">
        <v>-2.8557639175710899E-14</v>
      </c>
      <c r="C277">
        <v>77.045324899919393</v>
      </c>
      <c r="D277" s="1">
        <v>1.9433497086374199E-14</v>
      </c>
      <c r="E277">
        <v>77.381974978771595</v>
      </c>
      <c r="F277">
        <v>147.999433678364</v>
      </c>
      <c r="G277" s="1">
        <v>-7.3491052877618803E-12</v>
      </c>
      <c r="H277">
        <v>58.829341478880004</v>
      </c>
      <c r="I277" s="1">
        <v>-2.7087320078729001E-14</v>
      </c>
      <c r="J277" s="1">
        <v>-1.16088387325912E-13</v>
      </c>
      <c r="K277" s="1">
        <v>6.3528638827646597E-14</v>
      </c>
      <c r="L277" s="1">
        <v>-4.6748967413958498E-30</v>
      </c>
      <c r="M277">
        <v>135.33325191637201</v>
      </c>
      <c r="N277" s="1">
        <v>3.00169634285962E-14</v>
      </c>
      <c r="O277" s="1">
        <v>-6.1303703514913794E-14</v>
      </c>
      <c r="P277" s="1">
        <v>1.4022568043030499E-13</v>
      </c>
      <c r="Q277" s="1">
        <v>-3.8964517582955599E-14</v>
      </c>
      <c r="R277">
        <v>207.80510010887099</v>
      </c>
      <c r="S277">
        <v>113.245973767465</v>
      </c>
      <c r="T277">
        <v>79.380535018801197</v>
      </c>
      <c r="U277" s="1">
        <v>-1.2260740702982701E-13</v>
      </c>
      <c r="V277">
        <v>149.17768560620601</v>
      </c>
      <c r="W277" s="1">
        <v>2.4650271529745199E-14</v>
      </c>
      <c r="X277">
        <v>0</v>
      </c>
      <c r="Y277" s="1">
        <v>-1.9512070724893501E-15</v>
      </c>
      <c r="Z277">
        <v>60.008254209365802</v>
      </c>
      <c r="AA277" s="1">
        <v>-8.33058874868989E-14</v>
      </c>
      <c r="AB277">
        <v>165.48670847415701</v>
      </c>
      <c r="AC277">
        <v>166.993406452025</v>
      </c>
      <c r="AD277">
        <v>166.888685650978</v>
      </c>
      <c r="AE277">
        <v>60.069645539058698</v>
      </c>
      <c r="AF277" s="1">
        <v>-2.50437896269724E-14</v>
      </c>
      <c r="AG277" s="1">
        <v>-2.07998493139565E-13</v>
      </c>
      <c r="AH277" s="1">
        <v>-2.7284292941305002E-13</v>
      </c>
      <c r="AI277">
        <v>61.398910745268502</v>
      </c>
      <c r="AJ277">
        <v>132.51414929839899</v>
      </c>
      <c r="AK277">
        <v>99.6939725344332</v>
      </c>
      <c r="AL277" s="1">
        <v>1.5947125698981599E-13</v>
      </c>
      <c r="AM277" s="1">
        <v>3.4746699786973702E-14</v>
      </c>
      <c r="AN277">
        <v>196.533439998072</v>
      </c>
      <c r="AO277" s="1">
        <v>9.1054640971448099E-14</v>
      </c>
      <c r="AP277">
        <v>89.182211193502098</v>
      </c>
      <c r="AQ277" s="1">
        <v>-1.78781628218931E-14</v>
      </c>
      <c r="AR277">
        <v>94.880883169676295</v>
      </c>
      <c r="AS277" s="1">
        <v>3.0953282363619299E-14</v>
      </c>
      <c r="AT277">
        <v>119.53886566174199</v>
      </c>
      <c r="AU277" s="1">
        <v>2.2174332997648899E-14</v>
      </c>
      <c r="AV277">
        <v>136.81348599389699</v>
      </c>
      <c r="AW277">
        <v>96.797044406817093</v>
      </c>
      <c r="AX277" s="1">
        <v>-7.4758868924302204E-14</v>
      </c>
      <c r="AY277" s="1">
        <v>-1.0091803445569E-13</v>
      </c>
      <c r="AZ277" s="1">
        <v>2.0293651747501201E-13</v>
      </c>
      <c r="BA277">
        <v>54.519078906381303</v>
      </c>
      <c r="BB277">
        <v>105.214594908526</v>
      </c>
      <c r="BC277">
        <v>192.55244456732899</v>
      </c>
      <c r="BD277" s="1">
        <v>1.31231505071815E-14</v>
      </c>
      <c r="BE277">
        <v>127.010224568171</v>
      </c>
      <c r="BF277" s="1">
        <v>-6.0566102493525302E-12</v>
      </c>
      <c r="BG277">
        <v>115.932991269025</v>
      </c>
      <c r="BH277">
        <v>44.095556082249097</v>
      </c>
      <c r="BI277" s="1">
        <v>2.4945936862783699E-13</v>
      </c>
      <c r="BJ277" s="1">
        <v>-5.9386761641653095E-14</v>
      </c>
      <c r="BK277">
        <v>109.331799220961</v>
      </c>
      <c r="BL277" s="1">
        <v>2.44943965101085E-14</v>
      </c>
      <c r="BM277">
        <v>92.611024909613505</v>
      </c>
      <c r="BN277">
        <v>219.334119650556</v>
      </c>
      <c r="BO277">
        <v>55.270448529280998</v>
      </c>
      <c r="BP277" s="1">
        <v>3.88297657128021E-14</v>
      </c>
      <c r="BQ277" s="1">
        <v>1.6145623509804499E-13</v>
      </c>
      <c r="BR277">
        <v>79.786217335682096</v>
      </c>
      <c r="BS277">
        <v>122.44691915820999</v>
      </c>
      <c r="BT277">
        <v>176.81171704145399</v>
      </c>
      <c r="BU277" s="1">
        <v>-2.0694484117330001E-14</v>
      </c>
      <c r="BV277" s="1">
        <v>1.2636816581930601E-13</v>
      </c>
      <c r="BW277">
        <v>90.228628347354899</v>
      </c>
      <c r="BX277">
        <v>96.080292574771505</v>
      </c>
      <c r="BY277">
        <v>73.301763820692997</v>
      </c>
      <c r="BZ277">
        <v>95.781150866320203</v>
      </c>
      <c r="CA277" s="1">
        <v>-3.51782655738981E-15</v>
      </c>
      <c r="CB277" s="1">
        <v>-1.44615035239244E-13</v>
      </c>
      <c r="CC277">
        <v>180.13718275042899</v>
      </c>
      <c r="CD277" s="1">
        <v>-7.11475771219577E-15</v>
      </c>
      <c r="CE277" s="1">
        <v>8.5829825797033806E-14</v>
      </c>
      <c r="CF277" s="1">
        <v>1.14517006984391E-13</v>
      </c>
      <c r="CG277" s="1">
        <v>1.24317994872324E-14</v>
      </c>
      <c r="CH277" s="1">
        <v>2.00265859458007E-14</v>
      </c>
      <c r="CI277" s="1">
        <v>4.5208771459057899E-14</v>
      </c>
      <c r="CJ277">
        <v>190.82411981904499</v>
      </c>
      <c r="CK277">
        <v>109.035270390169</v>
      </c>
      <c r="CL277" s="1">
        <v>1.61908936070927E-13</v>
      </c>
      <c r="CM277">
        <v>137.97389789971501</v>
      </c>
      <c r="CN277" s="1">
        <v>4.7155229694381195E-19</v>
      </c>
      <c r="CO277" s="1">
        <v>-1.07007915167495E-13</v>
      </c>
      <c r="CP277">
        <v>215.319607683557</v>
      </c>
      <c r="CQ277" s="1">
        <v>2.8102252764027599E-13</v>
      </c>
      <c r="CR277" s="1">
        <v>1.62852713708671E-14</v>
      </c>
      <c r="CV277">
        <f>COUNTIF(B277:CU277,"&gt;1")</f>
        <v>45</v>
      </c>
    </row>
    <row r="278" spans="1:100" x14ac:dyDescent="0.2">
      <c r="A278" t="s">
        <v>353</v>
      </c>
      <c r="B278" s="1">
        <v>1.3754868081498299E-11</v>
      </c>
      <c r="C278">
        <v>70.2770221817524</v>
      </c>
      <c r="D278">
        <v>125.979214217178</v>
      </c>
      <c r="E278" s="1">
        <v>-4.06433909050454E-12</v>
      </c>
      <c r="F278">
        <v>147.970960474566</v>
      </c>
      <c r="G278">
        <v>165.44669164147399</v>
      </c>
      <c r="H278">
        <v>53.514564330805698</v>
      </c>
      <c r="I278" s="1">
        <v>2.60123299736033E-11</v>
      </c>
      <c r="J278" s="1">
        <v>2.9058488309595999E-12</v>
      </c>
      <c r="K278" s="1">
        <v>5.3713580575699397E-12</v>
      </c>
      <c r="L278" s="1">
        <v>-1.04703980476135E-10</v>
      </c>
      <c r="M278">
        <v>135.30944339549399</v>
      </c>
      <c r="N278">
        <v>79.157465344235305</v>
      </c>
      <c r="O278" s="1">
        <v>1.7468111205254599E-12</v>
      </c>
      <c r="P278" s="1">
        <v>2.10186646883491E-11</v>
      </c>
      <c r="Q278" s="1">
        <v>5.7315991613102803E-12</v>
      </c>
      <c r="R278">
        <v>207.80510010886701</v>
      </c>
      <c r="S278">
        <v>113.17553526893199</v>
      </c>
      <c r="T278">
        <v>78.574355499843605</v>
      </c>
      <c r="U278" s="1">
        <v>1.8973753816369199E-11</v>
      </c>
      <c r="V278">
        <v>149.15598831025201</v>
      </c>
      <c r="W278" s="1">
        <v>1.4205276745082099E-12</v>
      </c>
      <c r="X278" s="1">
        <v>-1.50111906450676E-12</v>
      </c>
      <c r="Y278">
        <v>155.98424661347599</v>
      </c>
      <c r="Z278" s="1">
        <v>-3.4972295239615201E-12</v>
      </c>
      <c r="AA278" s="1">
        <v>-2.3383598958209899E-12</v>
      </c>
      <c r="AB278">
        <v>160.352556970481</v>
      </c>
      <c r="AC278" s="1">
        <v>-1.7787696565195699E-11</v>
      </c>
      <c r="AD278">
        <v>166.34301420391</v>
      </c>
      <c r="AE278" s="1">
        <v>7.0966150351487297E-13</v>
      </c>
      <c r="AF278" s="1">
        <v>-7.9037152226705995E-12</v>
      </c>
      <c r="AG278" s="1">
        <v>-1.7964825437489801E-10</v>
      </c>
      <c r="AH278">
        <v>85.629181243945595</v>
      </c>
      <c r="AI278" s="1">
        <v>3.2989079886923701E-12</v>
      </c>
      <c r="AJ278">
        <v>132.50284247325101</v>
      </c>
      <c r="AK278">
        <v>99.040286129418902</v>
      </c>
      <c r="AL278" s="1">
        <v>-7.2701781717556997E-13</v>
      </c>
      <c r="AM278" s="1">
        <v>-9.8163429603660403E-12</v>
      </c>
      <c r="AN278">
        <v>196.480247826186</v>
      </c>
      <c r="AO278">
        <v>139.48528301040199</v>
      </c>
      <c r="AP278">
        <v>88.146340470814593</v>
      </c>
      <c r="AQ278" s="1">
        <v>-1.72720645698875E-11</v>
      </c>
      <c r="AR278">
        <v>93.044086807679093</v>
      </c>
      <c r="AS278">
        <v>116.822604871374</v>
      </c>
      <c r="AT278">
        <v>119.433290671585</v>
      </c>
      <c r="AU278" s="1">
        <v>-4.5083102673353997E-12</v>
      </c>
      <c r="AV278">
        <v>136.81348599389801</v>
      </c>
      <c r="AW278">
        <v>96.075680584680498</v>
      </c>
      <c r="AX278" s="1">
        <v>-1.42045310994787E-11</v>
      </c>
      <c r="AY278" s="1">
        <v>1.17020897587779E-12</v>
      </c>
      <c r="AZ278" s="1">
        <v>-8.9424445966538196E-12</v>
      </c>
      <c r="BA278" s="1">
        <v>2.1069678465226699E-12</v>
      </c>
      <c r="BB278" s="1">
        <v>9.1248848370260701E-12</v>
      </c>
      <c r="BC278" s="1">
        <v>1.23803416355326E-9</v>
      </c>
      <c r="BD278">
        <v>191.92677248992101</v>
      </c>
      <c r="BE278" s="1">
        <v>2.9997984245222099E-11</v>
      </c>
      <c r="BF278">
        <v>126.987756613011</v>
      </c>
      <c r="BG278" s="1">
        <v>-4.0543851000662702E-12</v>
      </c>
      <c r="BH278">
        <v>115.915768602135</v>
      </c>
      <c r="BI278">
        <v>43.886889809170199</v>
      </c>
      <c r="BJ278" s="1">
        <v>1.51422303436994E-11</v>
      </c>
      <c r="BK278" s="1">
        <v>-1.9516509121011701E-11</v>
      </c>
      <c r="BL278">
        <v>109.25017954005401</v>
      </c>
      <c r="BM278" s="1">
        <v>2.8655902150311399E-13</v>
      </c>
      <c r="BN278">
        <v>92.603422380422501</v>
      </c>
      <c r="BO278" s="1">
        <v>2.1080213460071801E-11</v>
      </c>
      <c r="BP278" s="1">
        <v>1.2150698266393301E-12</v>
      </c>
      <c r="BQ278" s="1">
        <v>1.9637914681444698E-11</v>
      </c>
      <c r="BR278">
        <v>125.832987290452</v>
      </c>
      <c r="BS278" s="1">
        <v>1.8331108238349701E-10</v>
      </c>
      <c r="BT278">
        <v>122.33537881803601</v>
      </c>
      <c r="BU278">
        <v>176.80111858744701</v>
      </c>
      <c r="BV278">
        <v>51.129078858142201</v>
      </c>
      <c r="BW278">
        <v>70.382896683574302</v>
      </c>
      <c r="BX278" s="1">
        <v>2.5918033406533701E-11</v>
      </c>
      <c r="BY278">
        <v>91.341703616051404</v>
      </c>
      <c r="BZ278" s="1">
        <v>-1.1172466382512999E-12</v>
      </c>
      <c r="CA278">
        <v>95.732598612553005</v>
      </c>
      <c r="CB278" s="1">
        <v>-1.81831493860377E-11</v>
      </c>
      <c r="CC278">
        <v>136.59833205172799</v>
      </c>
      <c r="CD278" s="1">
        <v>5.9846477876825103E-12</v>
      </c>
      <c r="CE278" s="1">
        <v>1.5413207245582001E-12</v>
      </c>
      <c r="CF278">
        <v>180.115363130785</v>
      </c>
      <c r="CG278" s="1">
        <v>-1.9056997642765698E-11</v>
      </c>
      <c r="CH278" s="1">
        <v>-2.2157620169497001E-14</v>
      </c>
      <c r="CI278" s="1">
        <v>-1.24456792563877E-13</v>
      </c>
      <c r="CJ278" s="1">
        <v>1.2250035380926701E-11</v>
      </c>
      <c r="CK278" s="1">
        <v>2.4260923865253899E-11</v>
      </c>
      <c r="CL278">
        <v>85.554738796443104</v>
      </c>
      <c r="CM278">
        <v>190.80045068012501</v>
      </c>
      <c r="CN278" s="1">
        <v>1.43160868422252E-12</v>
      </c>
      <c r="CO278">
        <v>157.755347295755</v>
      </c>
      <c r="CP278">
        <v>137.96488718298099</v>
      </c>
      <c r="CQ278">
        <v>94.331393110603997</v>
      </c>
      <c r="CR278">
        <v>133.56165384906501</v>
      </c>
      <c r="CS278">
        <v>215.30077210437599</v>
      </c>
      <c r="CT278" s="1">
        <v>-1.6752009079792E-11</v>
      </c>
      <c r="CU278" s="1">
        <v>-1.2529390675825101E-12</v>
      </c>
      <c r="CV278">
        <f>COUNTIF(B278:CU278,"&gt;1")</f>
        <v>47</v>
      </c>
    </row>
    <row r="279" spans="1:100" x14ac:dyDescent="0.2">
      <c r="A279" t="s">
        <v>852</v>
      </c>
      <c r="B279">
        <v>173.48114433413801</v>
      </c>
      <c r="C279" s="1">
        <v>1.45862206722029E-13</v>
      </c>
      <c r="D279" s="1">
        <v>-1.65755941811234E-13</v>
      </c>
      <c r="E279" s="1">
        <v>-7.4073334650500104E-14</v>
      </c>
      <c r="F279">
        <v>147.99943367836499</v>
      </c>
      <c r="G279">
        <v>165.520732086739</v>
      </c>
      <c r="H279" s="1">
        <v>-5.9418291533349299E-15</v>
      </c>
      <c r="I279">
        <v>142.24729363799401</v>
      </c>
      <c r="J279" s="1">
        <v>-9.5025339379176697E-14</v>
      </c>
      <c r="K279" s="1">
        <v>2.4853648497962501E-13</v>
      </c>
      <c r="L279" s="1">
        <v>9.1674078713406196E-14</v>
      </c>
      <c r="M279" s="1">
        <v>1.5664201316978199E-13</v>
      </c>
      <c r="N279" s="1">
        <v>8.2422477139271101E-14</v>
      </c>
      <c r="O279" s="1">
        <v>1.78093937301533E-13</v>
      </c>
      <c r="P279">
        <v>93.062453487006906</v>
      </c>
      <c r="Q279" s="1">
        <v>1.94383059342686E-14</v>
      </c>
      <c r="R279" s="1">
        <v>-9.1211400955896299E-15</v>
      </c>
      <c r="S279" s="1">
        <v>9.3908837973897699E-14</v>
      </c>
      <c r="T279" s="1">
        <v>-3.3583860789937902E-14</v>
      </c>
      <c r="U279" s="1">
        <v>6.6274199297387699E-14</v>
      </c>
      <c r="V279">
        <v>0</v>
      </c>
      <c r="W279" s="1">
        <v>5.8074447965152198E-15</v>
      </c>
      <c r="X279" s="1">
        <v>-2.51316457022924E-13</v>
      </c>
      <c r="Y279" s="1">
        <v>-2.7433244019876999E-13</v>
      </c>
      <c r="Z279" s="1">
        <v>-4.7621164064308599E-14</v>
      </c>
      <c r="AA279" s="1">
        <v>5.9467762996682304E-13</v>
      </c>
      <c r="AB279">
        <v>165.48670847415599</v>
      </c>
      <c r="AC279" s="1">
        <v>5.59668423986693E-14</v>
      </c>
      <c r="AD279" s="1">
        <v>3.7754718168768801E-14</v>
      </c>
      <c r="AE279">
        <v>60.069645539058897</v>
      </c>
      <c r="AF279" s="1">
        <v>1.75739361380178E-14</v>
      </c>
      <c r="AG279" s="1">
        <v>-1.4345325056561899E-12</v>
      </c>
      <c r="AH279" s="1">
        <v>-1.0055057735803E-13</v>
      </c>
      <c r="AI279">
        <v>61.398910745268601</v>
      </c>
      <c r="AJ279" s="1">
        <v>1.3673820106198699E-13</v>
      </c>
      <c r="AK279" s="1">
        <v>4.7730196274357901E-14</v>
      </c>
      <c r="AL279">
        <v>190.026709801121</v>
      </c>
      <c r="AM279" s="1">
        <v>-9.2753747232592003E-16</v>
      </c>
      <c r="AN279">
        <v>196.533439998072</v>
      </c>
      <c r="AO279" s="1">
        <v>-9.2478333499823498E-14</v>
      </c>
      <c r="AP279" s="1">
        <v>-8.6203827087536298E-14</v>
      </c>
      <c r="AQ279">
        <v>94.209779440772706</v>
      </c>
      <c r="AR279" s="1">
        <v>4.3646423706868403E-14</v>
      </c>
      <c r="AS279">
        <v>116.830590302961</v>
      </c>
      <c r="AT279">
        <v>119.538865661741</v>
      </c>
      <c r="AU279">
        <v>140.78739632986401</v>
      </c>
      <c r="AV279" s="1">
        <v>1.11383240881762E-13</v>
      </c>
      <c r="AW279" s="1">
        <v>-5.6156165271214797E-14</v>
      </c>
      <c r="AX279" s="1">
        <v>-1.2644562435665099E-13</v>
      </c>
      <c r="AY279">
        <v>85.048155147145195</v>
      </c>
      <c r="AZ279">
        <v>102.528226865351</v>
      </c>
      <c r="BA279">
        <v>54.519078906380997</v>
      </c>
      <c r="BB279">
        <v>117.39189983989201</v>
      </c>
      <c r="BC279">
        <v>105.214594908527</v>
      </c>
      <c r="BD279" s="1">
        <v>-5.27473834092979E-14</v>
      </c>
      <c r="BE279">
        <v>94.127308815095304</v>
      </c>
      <c r="BF279">
        <v>127.010224568171</v>
      </c>
      <c r="BG279" s="1">
        <v>-2.2264495645786801E-13</v>
      </c>
      <c r="BH279">
        <v>115.932991269025</v>
      </c>
      <c r="BI279">
        <v>44.095556082247199</v>
      </c>
      <c r="BJ279">
        <v>118.596275860315</v>
      </c>
      <c r="BK279" s="1">
        <v>-2.4531506124836601E-13</v>
      </c>
      <c r="BL279" s="1">
        <v>4.8992849870458402E-13</v>
      </c>
      <c r="BM279" s="1">
        <v>1.2898721128676401E-13</v>
      </c>
      <c r="BN279">
        <v>92.611024909613405</v>
      </c>
      <c r="BO279" s="1">
        <v>7.6750778355986799E-13</v>
      </c>
      <c r="BP279">
        <v>55.270448529280699</v>
      </c>
      <c r="BQ279">
        <v>93.033511296866294</v>
      </c>
      <c r="BR279">
        <v>135.33299256544399</v>
      </c>
      <c r="BS279">
        <v>79.786217335682693</v>
      </c>
      <c r="BT279">
        <v>122.44691915820999</v>
      </c>
      <c r="BU279">
        <v>176.81171704145501</v>
      </c>
      <c r="BV279" s="1">
        <v>1.4983774769117799E-29</v>
      </c>
      <c r="BW279">
        <v>75.080304856845402</v>
      </c>
      <c r="BX279">
        <v>90.228628347353904</v>
      </c>
      <c r="BY279">
        <v>96.080292574771605</v>
      </c>
      <c r="BZ279">
        <v>73.301763820693196</v>
      </c>
      <c r="CA279" s="1">
        <v>-7.2394428853786599E-14</v>
      </c>
      <c r="CB279">
        <v>69.177133937946707</v>
      </c>
      <c r="CC279">
        <v>145.25460548159199</v>
      </c>
      <c r="CD279">
        <v>130.34037453537999</v>
      </c>
      <c r="CE279">
        <v>132.32591670373299</v>
      </c>
      <c r="CF279">
        <v>180.137182750428</v>
      </c>
      <c r="CG279">
        <v>107.792258133647</v>
      </c>
      <c r="CH279">
        <v>110.5092706719</v>
      </c>
      <c r="CI279">
        <v>119.64070621881901</v>
      </c>
      <c r="CJ279" s="1">
        <v>5.80577668915796E-14</v>
      </c>
      <c r="CK279">
        <v>94.305680075179296</v>
      </c>
      <c r="CL279" s="1">
        <v>-6.8480893739073305E-14</v>
      </c>
      <c r="CM279">
        <v>190.82411981904599</v>
      </c>
      <c r="CN279">
        <v>109.03527039016301</v>
      </c>
      <c r="CO279">
        <v>157.97019844357101</v>
      </c>
      <c r="CP279" s="1">
        <v>-6.1602423348420699E-14</v>
      </c>
      <c r="CQ279" s="1">
        <v>5.2961859935711397E-13</v>
      </c>
      <c r="CR279">
        <v>215.319607683557</v>
      </c>
      <c r="CS279">
        <v>134.397652666016</v>
      </c>
      <c r="CT279" s="1">
        <v>-1.53845970040734E-13</v>
      </c>
      <c r="CV279">
        <f>COUNTIF(B279:CU279,"&gt;1")</f>
        <v>49</v>
      </c>
    </row>
    <row r="280" spans="1:100" x14ac:dyDescent="0.2">
      <c r="A280" t="s">
        <v>213</v>
      </c>
      <c r="B280">
        <v>173.481144334139</v>
      </c>
      <c r="C280" s="1">
        <v>2.36627852549856E-14</v>
      </c>
      <c r="D280" s="1">
        <v>1.5087916407257501E-13</v>
      </c>
      <c r="E280" s="1">
        <v>-1.6857859801452802E-14</v>
      </c>
      <c r="F280" s="1">
        <v>1.43788839611082E-13</v>
      </c>
      <c r="G280">
        <v>165.52073208674199</v>
      </c>
      <c r="H280" s="1">
        <v>-8.7127338133546104E-13</v>
      </c>
      <c r="I280">
        <v>0</v>
      </c>
      <c r="J280">
        <v>64.858110372754794</v>
      </c>
      <c r="K280" s="1">
        <v>7.4676991025703303E-13</v>
      </c>
      <c r="L280">
        <v>117.88406927809901</v>
      </c>
      <c r="M280" s="1">
        <v>-9.0903452576443401E-14</v>
      </c>
      <c r="N280">
        <v>105.689428040385</v>
      </c>
      <c r="O280">
        <v>93.060753804753702</v>
      </c>
      <c r="P280">
        <v>111.572228619686</v>
      </c>
      <c r="Q280">
        <v>207.80510010887099</v>
      </c>
      <c r="R280">
        <v>113.245973767465</v>
      </c>
      <c r="S280">
        <v>79.380535018800302</v>
      </c>
      <c r="T280" s="1">
        <v>-1.8235731626759699E-13</v>
      </c>
      <c r="U280" s="1">
        <v>-2.4175771828309402E-13</v>
      </c>
      <c r="V280">
        <v>76.911365903043404</v>
      </c>
      <c r="W280" s="1">
        <v>-1.7656340816622201E-10</v>
      </c>
      <c r="X280" s="1">
        <v>2.3374769129918899E-14</v>
      </c>
      <c r="Y280">
        <v>101.06172146306299</v>
      </c>
      <c r="Z280" s="1">
        <v>-2.1935708937749801E-14</v>
      </c>
      <c r="AA280" s="1">
        <v>1.0226203897299E-13</v>
      </c>
      <c r="AB280">
        <v>160.01341320820899</v>
      </c>
      <c r="AC280">
        <v>60.069645539059003</v>
      </c>
      <c r="AD280">
        <v>121.063080202116</v>
      </c>
      <c r="AE280">
        <v>173.96268960338</v>
      </c>
      <c r="AF280">
        <v>85.629181243945197</v>
      </c>
      <c r="AG280">
        <v>61.398910745268402</v>
      </c>
      <c r="AH280" s="1">
        <v>-7.84203157970102E-14</v>
      </c>
      <c r="AI280">
        <v>99.693972534433698</v>
      </c>
      <c r="AJ280">
        <v>190.026709801121</v>
      </c>
      <c r="AK280">
        <v>91.494369999953904</v>
      </c>
      <c r="AL280" s="1">
        <v>7.3205511550397598E-14</v>
      </c>
      <c r="AM280" s="1">
        <v>-2.1997344114340701E-13</v>
      </c>
      <c r="AN280">
        <v>89.182211193503704</v>
      </c>
      <c r="AO280">
        <v>94.209779440772806</v>
      </c>
      <c r="AP280">
        <v>94.711628091791795</v>
      </c>
      <c r="AQ280">
        <v>116.830590302959</v>
      </c>
      <c r="AR280" s="1">
        <v>-2.39343639623669E-14</v>
      </c>
      <c r="AS280">
        <v>140.78739632986401</v>
      </c>
      <c r="AT280">
        <v>136.81348599389801</v>
      </c>
      <c r="AU280" s="1">
        <v>6.9568854917605804E-13</v>
      </c>
      <c r="AV280">
        <v>85.048155147104694</v>
      </c>
      <c r="AW280" s="1">
        <v>6.6501995139509503E-13</v>
      </c>
      <c r="AX280">
        <v>54.519078906381097</v>
      </c>
      <c r="AY280">
        <v>117.391899839891</v>
      </c>
      <c r="AZ280" s="1">
        <v>-3.5240019979631698E-13</v>
      </c>
      <c r="BA280" s="1">
        <v>3.8440114257921904E-15</v>
      </c>
      <c r="BB280">
        <v>94.1273088150962</v>
      </c>
      <c r="BC280">
        <v>124.634845584345</v>
      </c>
      <c r="BD280">
        <v>115.932991269025</v>
      </c>
      <c r="BE280" s="1">
        <v>1.37056355353247E-13</v>
      </c>
      <c r="BF280">
        <v>118.59627586031699</v>
      </c>
      <c r="BG280">
        <v>103.864169910969</v>
      </c>
      <c r="BH280" s="1">
        <v>-2.52592500447564E-13</v>
      </c>
      <c r="BI280">
        <v>104.348595151046</v>
      </c>
      <c r="BJ280" s="1">
        <v>2.60850675678938E-13</v>
      </c>
      <c r="BK280" s="1">
        <v>-8.6806181426074802E-13</v>
      </c>
      <c r="BL280" s="1">
        <v>4.4254622472244599E-11</v>
      </c>
      <c r="BM280">
        <v>93.033511296866195</v>
      </c>
      <c r="BN280" s="1">
        <v>-1.7579100173003E-13</v>
      </c>
      <c r="BO280" s="1">
        <v>4.7318899137675102E-13</v>
      </c>
      <c r="BP280" s="1">
        <v>-5.9264469417575305E-14</v>
      </c>
      <c r="BQ280" s="1">
        <v>3.2862037072407299E-12</v>
      </c>
      <c r="BR280" s="1">
        <v>2.7964112417170802E-13</v>
      </c>
      <c r="BS280">
        <v>75.080304856845302</v>
      </c>
      <c r="BT280" s="1">
        <v>1.7904045916918899E-13</v>
      </c>
      <c r="BU280" s="1">
        <v>-3.5157082509439898E-14</v>
      </c>
      <c r="BV280" s="1">
        <v>1.2750951821551501E-13</v>
      </c>
      <c r="BW280" s="1">
        <v>-3.4108432651041299E-15</v>
      </c>
      <c r="BX280" s="1">
        <v>9.6326559435053494E-14</v>
      </c>
      <c r="BY280">
        <v>130.339923976677</v>
      </c>
      <c r="BZ280">
        <v>132.325916703731</v>
      </c>
      <c r="CA280">
        <v>180.05408927384201</v>
      </c>
      <c r="CB280">
        <v>107.79225813364801</v>
      </c>
      <c r="CC280" s="1">
        <v>-5.5159544897376698E-15</v>
      </c>
      <c r="CD280" s="1">
        <v>-3.3983732996594298E-13</v>
      </c>
      <c r="CE280">
        <v>113.02259048467999</v>
      </c>
      <c r="CF280">
        <v>94.305680075178003</v>
      </c>
      <c r="CG280">
        <v>85.614015332071304</v>
      </c>
      <c r="CH280" s="1">
        <v>-1.3472837157838201E-13</v>
      </c>
      <c r="CI280" s="1">
        <v>-3.03091770550095E-13</v>
      </c>
      <c r="CJ280">
        <v>157.97019844357101</v>
      </c>
      <c r="CK280" s="1">
        <v>-5.9831348910027699E-14</v>
      </c>
      <c r="CL280">
        <v>94.459574263188202</v>
      </c>
      <c r="CM280">
        <v>129.11003276965499</v>
      </c>
      <c r="CN280">
        <v>206.34795736340899</v>
      </c>
      <c r="CO280">
        <v>134.397652666016</v>
      </c>
      <c r="CP280">
        <v>80.953411820794898</v>
      </c>
      <c r="CV280">
        <f>COUNTIF(B280:CU280,"&gt;1")</f>
        <v>51</v>
      </c>
    </row>
    <row r="281" spans="1:100" x14ac:dyDescent="0.2">
      <c r="A281" t="s">
        <v>214</v>
      </c>
      <c r="B281">
        <v>173.481144334139</v>
      </c>
      <c r="C281" s="1">
        <v>-8.8252063970012201E-14</v>
      </c>
      <c r="D281" s="1">
        <v>-2.1235086701967399E-13</v>
      </c>
      <c r="E281" s="1">
        <v>-4.1746691893138997E-14</v>
      </c>
      <c r="F281" s="1">
        <v>-2.10930529549764E-13</v>
      </c>
      <c r="G281">
        <v>165.52073208674</v>
      </c>
      <c r="H281" s="1">
        <v>-9.6005193779499095E-14</v>
      </c>
      <c r="I281" s="1">
        <v>1.65171892765648E-13</v>
      </c>
      <c r="J281">
        <v>64.858110372772003</v>
      </c>
      <c r="K281" s="1">
        <v>1.0127642877131099E-12</v>
      </c>
      <c r="L281">
        <v>117.8840692781</v>
      </c>
      <c r="M281" s="1">
        <v>6.8031504037088499E-14</v>
      </c>
      <c r="N281">
        <v>0</v>
      </c>
      <c r="O281">
        <v>105.689428040385</v>
      </c>
      <c r="P281">
        <v>93.060753804754199</v>
      </c>
      <c r="Q281">
        <v>111.572228619686</v>
      </c>
      <c r="R281">
        <v>207.80510010886999</v>
      </c>
      <c r="S281">
        <v>113.245973767466</v>
      </c>
      <c r="T281">
        <v>79.380535018799804</v>
      </c>
      <c r="U281" s="1">
        <v>1.1005290477563401E-12</v>
      </c>
      <c r="V281" s="1">
        <v>-3.3811726410929101E-14</v>
      </c>
      <c r="W281">
        <v>76.911365903806896</v>
      </c>
      <c r="X281" s="1">
        <v>-3.9372044215294301E-14</v>
      </c>
      <c r="Y281" s="1">
        <v>3.6911840231105199E-13</v>
      </c>
      <c r="Z281" s="1">
        <v>1.0056267486517101E-13</v>
      </c>
      <c r="AA281">
        <v>101.061721463064</v>
      </c>
      <c r="AB281" s="1">
        <v>1.99901532517017E-13</v>
      </c>
      <c r="AC281" s="1">
        <v>1.12951175554245E-13</v>
      </c>
      <c r="AD281">
        <v>160.01341320821001</v>
      </c>
      <c r="AE281">
        <v>60.069645539106098</v>
      </c>
      <c r="AF281">
        <v>121.063080202116</v>
      </c>
      <c r="AG281">
        <v>173.96268960338099</v>
      </c>
      <c r="AH281">
        <v>85.629181243945396</v>
      </c>
      <c r="AI281">
        <v>61.3989107452689</v>
      </c>
      <c r="AJ281">
        <v>99.693972534433797</v>
      </c>
      <c r="AK281">
        <v>190.02670980112001</v>
      </c>
      <c r="AL281">
        <v>91.494369999951601</v>
      </c>
      <c r="AM281" s="1">
        <v>-4.5799913576633503E-13</v>
      </c>
      <c r="AN281" s="1">
        <v>-3.1711140695235701E-12</v>
      </c>
      <c r="AO281">
        <v>89.182211193501601</v>
      </c>
      <c r="AP281">
        <v>94.209779440772095</v>
      </c>
      <c r="AQ281">
        <v>94.711628091792903</v>
      </c>
      <c r="AR281">
        <v>116.83059030296</v>
      </c>
      <c r="AS281" s="1">
        <v>-5.1895929533737198E-14</v>
      </c>
      <c r="AT281">
        <v>140.78739632986299</v>
      </c>
      <c r="AU281">
        <v>136.81348599389599</v>
      </c>
      <c r="AV281" s="1">
        <v>1.4905015010529601E-13</v>
      </c>
      <c r="AW281" s="1">
        <v>1.67831112824593E-13</v>
      </c>
      <c r="AX281">
        <v>85.048155147104296</v>
      </c>
      <c r="AY281" s="1">
        <v>4.9729866841420403E-14</v>
      </c>
      <c r="AZ281">
        <v>54.519078906381097</v>
      </c>
      <c r="BA281">
        <v>117.391899839891</v>
      </c>
      <c r="BB281" s="1">
        <v>1.0468310818766299E-11</v>
      </c>
      <c r="BC281">
        <v>94.1273088150962</v>
      </c>
      <c r="BD281" s="1">
        <v>8.2455478864029798E-14</v>
      </c>
      <c r="BE281">
        <v>124.634845584347</v>
      </c>
      <c r="BF281">
        <v>115.932991269025</v>
      </c>
      <c r="BG281" s="1">
        <v>-1.6598127252750601E-14</v>
      </c>
      <c r="BH281">
        <v>118.596275860315</v>
      </c>
      <c r="BI281">
        <v>103.86416991097001</v>
      </c>
      <c r="BJ281" s="1">
        <v>1.9403019329796199E-13</v>
      </c>
      <c r="BK281">
        <v>104.348595151045</v>
      </c>
      <c r="BL281" s="1">
        <v>-2.56065600855211E-14</v>
      </c>
      <c r="BM281" s="1">
        <v>-1.4275180505634501E-13</v>
      </c>
      <c r="BN281" s="1">
        <v>2.1768436825938599E-11</v>
      </c>
      <c r="BO281">
        <v>93.033511296865697</v>
      </c>
      <c r="BP281" s="1">
        <v>-3.16661312918424E-14</v>
      </c>
      <c r="BQ281" s="1">
        <v>-6.3244595294666898E-10</v>
      </c>
      <c r="BR281" s="1">
        <v>6.3611019568244599E-13</v>
      </c>
      <c r="BS281" s="1">
        <v>-4.27880630240347E-14</v>
      </c>
      <c r="BT281" s="1">
        <v>-1.5635570137904999E-17</v>
      </c>
      <c r="BU281">
        <v>75.0803048568458</v>
      </c>
      <c r="BV281" s="1">
        <v>-1.1854395684339201E-13</v>
      </c>
      <c r="BW281" s="1">
        <v>-6.1524894391519805E-13</v>
      </c>
      <c r="BX281" s="1">
        <v>1.78446350097203E-15</v>
      </c>
      <c r="BY281" s="1">
        <v>9.6398226449831891E-13</v>
      </c>
      <c r="BZ281" s="1">
        <v>5.6913388913869304E-15</v>
      </c>
      <c r="CA281">
        <v>130.339923976676</v>
      </c>
      <c r="CB281">
        <v>132.32591670373401</v>
      </c>
      <c r="CC281">
        <v>180.05408927384201</v>
      </c>
      <c r="CD281">
        <v>107.79225813364801</v>
      </c>
      <c r="CE281" s="1">
        <v>6.5136451161998496E-14</v>
      </c>
      <c r="CF281" s="1">
        <v>4.03793699796236E-13</v>
      </c>
      <c r="CG281">
        <v>113.022590484679</v>
      </c>
      <c r="CH281">
        <v>94.305680075179893</v>
      </c>
      <c r="CI281">
        <v>85.614015332070295</v>
      </c>
      <c r="CJ281" s="1">
        <v>3.0040715145790603E-14</v>
      </c>
      <c r="CK281" s="1">
        <v>-1.1870385622995601E-13</v>
      </c>
      <c r="CL281">
        <v>157.970198443572</v>
      </c>
      <c r="CM281" s="1">
        <v>5.2614455768251998E-14</v>
      </c>
      <c r="CN281">
        <v>94.459574263188202</v>
      </c>
      <c r="CO281">
        <v>129.11003276976899</v>
      </c>
      <c r="CP281">
        <v>206.347957363408</v>
      </c>
      <c r="CQ281">
        <v>134.397652666016</v>
      </c>
      <c r="CR281">
        <v>80.953411820795097</v>
      </c>
      <c r="CV281">
        <f>COUNTIF(B281:CU281,"&gt;1")</f>
        <v>51</v>
      </c>
    </row>
    <row r="282" spans="1:100" x14ac:dyDescent="0.2">
      <c r="A282" t="s">
        <v>252</v>
      </c>
      <c r="B282">
        <v>173.481144334139</v>
      </c>
      <c r="C282">
        <v>0</v>
      </c>
      <c r="D282">
        <v>126.64174278260801</v>
      </c>
      <c r="E282" s="1">
        <v>6.4481153544613299E-13</v>
      </c>
      <c r="F282" s="1">
        <v>1.7835808947553299E-14</v>
      </c>
      <c r="G282">
        <v>165.520732086744</v>
      </c>
      <c r="H282" s="1">
        <v>3.0288681192859698E-14</v>
      </c>
      <c r="I282">
        <v>142.24729363799301</v>
      </c>
      <c r="J282">
        <v>64.8581103727726</v>
      </c>
      <c r="K282">
        <v>102.636619841605</v>
      </c>
      <c r="L282">
        <v>117.88406927809901</v>
      </c>
      <c r="M282" s="1">
        <v>-2.0867036066999901E-14</v>
      </c>
      <c r="N282">
        <v>79.267851623128493</v>
      </c>
      <c r="O282">
        <v>105.689428040385</v>
      </c>
      <c r="P282">
        <v>93.062453487007005</v>
      </c>
      <c r="Q282">
        <v>111.572228619688</v>
      </c>
      <c r="R282" s="1">
        <v>1.6529808702404101E-13</v>
      </c>
      <c r="S282" s="1">
        <v>6.8808784038119297E-13</v>
      </c>
      <c r="T282" s="1">
        <v>-1.1706644765619799E-13</v>
      </c>
      <c r="U282">
        <v>144.04335983552701</v>
      </c>
      <c r="V282">
        <v>81.400032010674707</v>
      </c>
      <c r="W282">
        <v>117.57064792225199</v>
      </c>
      <c r="X282">
        <v>160.001802279028</v>
      </c>
      <c r="Y282" s="1">
        <v>3.7470329617746601E-15</v>
      </c>
      <c r="Z282">
        <v>101.06172146306299</v>
      </c>
      <c r="AA282" s="1">
        <v>-3.618785144142E-15</v>
      </c>
      <c r="AB282" s="1">
        <v>2.6546925324289899E-13</v>
      </c>
      <c r="AC282" s="1">
        <v>-1.40817988379538E-14</v>
      </c>
      <c r="AD282" s="1">
        <v>-1.09071524791323E-14</v>
      </c>
      <c r="AE282">
        <v>121.063080202116</v>
      </c>
      <c r="AF282">
        <v>173.96268960338099</v>
      </c>
      <c r="AG282">
        <v>85.629181243945496</v>
      </c>
      <c r="AH282" s="1">
        <v>8.9119963581888899E-14</v>
      </c>
      <c r="AI282" s="1">
        <v>-6.2013786768956699E-15</v>
      </c>
      <c r="AJ282" s="1">
        <v>-6.4097665442895496E-13</v>
      </c>
      <c r="AK282">
        <v>190.026709801121</v>
      </c>
      <c r="AL282">
        <v>91.494369999950706</v>
      </c>
      <c r="AM282" s="1">
        <v>-1.5323821195990999E-13</v>
      </c>
      <c r="AN282">
        <v>142.66363995770001</v>
      </c>
      <c r="AO282" s="1">
        <v>-2.6913593858473598E-13</v>
      </c>
      <c r="AP282">
        <v>94.209779440769694</v>
      </c>
      <c r="AQ282" s="1">
        <v>7.9073075301918001E-14</v>
      </c>
      <c r="AR282">
        <v>116.83059030296</v>
      </c>
      <c r="AS282" s="1">
        <v>2.09777846398386E-13</v>
      </c>
      <c r="AT282">
        <v>140.78739632986401</v>
      </c>
      <c r="AU282" s="1">
        <v>1.8127877372633499E-12</v>
      </c>
      <c r="AV282">
        <v>116.617275580819</v>
      </c>
      <c r="AW282">
        <v>85.048155147104694</v>
      </c>
      <c r="AX282">
        <v>102.528226865351</v>
      </c>
      <c r="AY282" s="1">
        <v>-4.7397595330122899E-14</v>
      </c>
      <c r="AZ282">
        <v>117.39189983989</v>
      </c>
      <c r="BA282" s="1">
        <v>4.0485806712347204E-12</v>
      </c>
      <c r="BB282">
        <v>94.127308815095404</v>
      </c>
      <c r="BC282">
        <v>124.634845584346</v>
      </c>
      <c r="BD282" s="1">
        <v>1.4534369652936099E-13</v>
      </c>
      <c r="BE282" s="1">
        <v>-1.8498144431952699E-13</v>
      </c>
      <c r="BF282">
        <v>118.596275860315</v>
      </c>
      <c r="BG282">
        <v>103.864169910968</v>
      </c>
      <c r="BH282" s="1">
        <v>-9.7266268551499501E-14</v>
      </c>
      <c r="BI282">
        <v>104.348595151046</v>
      </c>
      <c r="BJ282" s="1">
        <v>7.3920365084514894E-12</v>
      </c>
      <c r="BK282" s="1">
        <v>-8.0680865641545501E-13</v>
      </c>
      <c r="BL282" s="1">
        <v>3.7915682493060201E-13</v>
      </c>
      <c r="BM282">
        <v>93.033511296867005</v>
      </c>
      <c r="BN282">
        <v>135.33299256544299</v>
      </c>
      <c r="BO282" s="1">
        <v>-3.3668144033757898E-14</v>
      </c>
      <c r="BP282" s="1">
        <v>-1.41353269002559E-13</v>
      </c>
      <c r="BQ282" s="1">
        <v>-4.17541849314906E-13</v>
      </c>
      <c r="BR282">
        <v>51.181769550537801</v>
      </c>
      <c r="BS282">
        <v>75.080304856836804</v>
      </c>
      <c r="BT282" s="1">
        <v>-2.7261662663603399E-15</v>
      </c>
      <c r="BU282" s="1">
        <v>5.5919329905783102E-14</v>
      </c>
      <c r="BV282" s="1">
        <v>1.2311131248362E-14</v>
      </c>
      <c r="BW282" s="1">
        <v>-5.9417071140784804E-13</v>
      </c>
      <c r="BX282">
        <v>69.177133937947005</v>
      </c>
      <c r="BY282">
        <v>145.25460548159299</v>
      </c>
      <c r="BZ282">
        <v>130.34037453538099</v>
      </c>
      <c r="CA282">
        <v>132.32591670373199</v>
      </c>
      <c r="CB282">
        <v>107.792258133649</v>
      </c>
      <c r="CC282">
        <v>110.5092706719</v>
      </c>
      <c r="CD282">
        <v>119.640706218818</v>
      </c>
      <c r="CE282">
        <v>113.022590484679</v>
      </c>
      <c r="CF282">
        <v>94.3056800751785</v>
      </c>
      <c r="CG282">
        <v>85.614015332070196</v>
      </c>
      <c r="CH282" s="1">
        <v>1.8300557965986E-13</v>
      </c>
      <c r="CI282" s="1">
        <v>1.02143605500396E-13</v>
      </c>
      <c r="CJ282">
        <v>157.970198443572</v>
      </c>
      <c r="CK282">
        <v>96.107342447176805</v>
      </c>
      <c r="CL282">
        <v>133.716706263356</v>
      </c>
      <c r="CM282" s="1">
        <v>-3.2311473441814802E-13</v>
      </c>
      <c r="CN282">
        <v>134.39765266601501</v>
      </c>
      <c r="CO282">
        <v>80.953411820795097</v>
      </c>
      <c r="CV282">
        <f>COUNTIF(B282:CU282,"&gt;1")</f>
        <v>53</v>
      </c>
    </row>
    <row r="283" spans="1:100" x14ac:dyDescent="0.2">
      <c r="A283" t="s">
        <v>750</v>
      </c>
      <c r="B283">
        <v>173.481144334139</v>
      </c>
      <c r="C283" s="1">
        <v>7.7104711727207801E-14</v>
      </c>
      <c r="D283">
        <v>126.641742782607</v>
      </c>
      <c r="E283" s="1">
        <v>1.3402664892232101E-13</v>
      </c>
      <c r="F283" s="1">
        <v>1.01898143243909E-13</v>
      </c>
      <c r="G283">
        <v>165.52073208674199</v>
      </c>
      <c r="H283" s="1">
        <v>2.4823303704429199E-14</v>
      </c>
      <c r="I283">
        <v>142.247293637995</v>
      </c>
      <c r="J283">
        <v>64.858110372772302</v>
      </c>
      <c r="K283">
        <v>102.636619841607</v>
      </c>
      <c r="L283">
        <v>117.8840692781</v>
      </c>
      <c r="M283" s="1">
        <v>-1.18477461563752E-13</v>
      </c>
      <c r="N283">
        <v>79.267851623125495</v>
      </c>
      <c r="O283">
        <v>105.689428040385</v>
      </c>
      <c r="P283">
        <v>93.062453487007701</v>
      </c>
      <c r="Q283">
        <v>111.57222861968501</v>
      </c>
      <c r="R283" s="1">
        <v>-7.9700683422058306E-14</v>
      </c>
      <c r="S283" s="1">
        <v>1.71963529366471E-12</v>
      </c>
      <c r="T283" s="1">
        <v>-2.8913498725409501E-15</v>
      </c>
      <c r="U283">
        <v>144.04335983552701</v>
      </c>
      <c r="V283" s="1">
        <v>-9.0025332223805598E-14</v>
      </c>
      <c r="W283">
        <v>81.400032010674906</v>
      </c>
      <c r="X283">
        <v>117.570647922253</v>
      </c>
      <c r="Y283">
        <v>160.00180227902999</v>
      </c>
      <c r="Z283" s="1">
        <v>1.90587640784173E-14</v>
      </c>
      <c r="AA283">
        <v>101.061721463062</v>
      </c>
      <c r="AB283" s="1">
        <v>-2.7113445033361402E-13</v>
      </c>
      <c r="AC283" s="1">
        <v>1.79049540289446E-14</v>
      </c>
      <c r="AD283" s="1">
        <v>5.7186315134418296E-14</v>
      </c>
      <c r="AE283" s="1">
        <v>-1.00751641814833E-13</v>
      </c>
      <c r="AF283">
        <v>121.063080202124</v>
      </c>
      <c r="AG283">
        <v>173.96268960338099</v>
      </c>
      <c r="AH283">
        <v>85.629181243945297</v>
      </c>
      <c r="AI283" s="1">
        <v>-9.62046586543563E-14</v>
      </c>
      <c r="AJ283" s="1">
        <v>1.38820508692373E-15</v>
      </c>
      <c r="AK283" s="1">
        <v>8.9692345388287996E-13</v>
      </c>
      <c r="AL283">
        <v>190.026709801122</v>
      </c>
      <c r="AM283">
        <v>91.494369999951701</v>
      </c>
      <c r="AN283" s="1">
        <v>-7.5730655903045705E-14</v>
      </c>
      <c r="AO283">
        <v>142.66363995770001</v>
      </c>
      <c r="AP283" s="1">
        <v>-2.7638007362459702E-14</v>
      </c>
      <c r="AQ283">
        <v>94.209779440772493</v>
      </c>
      <c r="AR283" s="1">
        <v>-2.77680514498687E-13</v>
      </c>
      <c r="AS283">
        <v>116.83059030296</v>
      </c>
      <c r="AT283" s="1">
        <v>2.1922412409301299E-14</v>
      </c>
      <c r="AU283">
        <v>140.78739632986299</v>
      </c>
      <c r="AV283" s="1">
        <v>1.2233555645250001E-13</v>
      </c>
      <c r="AW283" s="1">
        <v>1.2622175924661199E-13</v>
      </c>
      <c r="AX283">
        <v>116.617275580821</v>
      </c>
      <c r="AY283">
        <v>85.048155147104893</v>
      </c>
      <c r="AZ283">
        <v>102.528226865349</v>
      </c>
      <c r="BA283" s="1">
        <v>1.4330084304859099E-13</v>
      </c>
      <c r="BB283">
        <v>117.391899839891</v>
      </c>
      <c r="BC283">
        <v>0</v>
      </c>
      <c r="BD283">
        <v>94.127308815095205</v>
      </c>
      <c r="BE283" s="1">
        <v>7.3320903545149298E-13</v>
      </c>
      <c r="BF283">
        <v>124.63484558434</v>
      </c>
      <c r="BG283" s="1">
        <v>1.9764233459435101E-13</v>
      </c>
      <c r="BH283">
        <v>118.596275860315</v>
      </c>
      <c r="BI283">
        <v>103.86416991097001</v>
      </c>
      <c r="BJ283" s="1">
        <v>3.2977276653207301E-13</v>
      </c>
      <c r="BK283">
        <v>104.348595151046</v>
      </c>
      <c r="BL283" s="1">
        <v>7.4138354821762701E-12</v>
      </c>
      <c r="BM283" s="1">
        <v>-2.18407936255176E-14</v>
      </c>
      <c r="BN283" s="1">
        <v>-5.2475854443704102E-14</v>
      </c>
      <c r="BO283">
        <v>93.033511296867104</v>
      </c>
      <c r="BP283">
        <v>135.33299256544299</v>
      </c>
      <c r="BQ283" s="1">
        <v>1.8467106940104E-14</v>
      </c>
      <c r="BR283" s="1">
        <v>3.1884568988527201E-13</v>
      </c>
      <c r="BS283" s="1">
        <v>5.1447273587561503E-14</v>
      </c>
      <c r="BT283">
        <v>51.181769550539002</v>
      </c>
      <c r="BU283">
        <v>75.080304856846098</v>
      </c>
      <c r="BV283" s="1">
        <v>3.9436347870246197E-14</v>
      </c>
      <c r="BW283" s="1">
        <v>-3.1375822414263201E-14</v>
      </c>
      <c r="BX283" s="1">
        <v>8.9778383352249395E-14</v>
      </c>
      <c r="BY283" s="1">
        <v>-7.4007066098245703E-12</v>
      </c>
      <c r="BZ283">
        <v>69.177133937947602</v>
      </c>
      <c r="CA283">
        <v>145.25460548159299</v>
      </c>
      <c r="CB283">
        <v>130.34037453538099</v>
      </c>
      <c r="CC283">
        <v>132.32591670373299</v>
      </c>
      <c r="CD283" s="1">
        <v>-5.7966842479268005E-14</v>
      </c>
      <c r="CE283">
        <v>107.79225813364801</v>
      </c>
      <c r="CF283">
        <v>110.509270671899</v>
      </c>
      <c r="CG283">
        <v>119.640706218818</v>
      </c>
      <c r="CH283">
        <v>113.02259048467999</v>
      </c>
      <c r="CI283">
        <v>94.305680075180007</v>
      </c>
      <c r="CJ283">
        <v>85.614015332071602</v>
      </c>
      <c r="CK283" s="1">
        <v>1.5842509464855301E-14</v>
      </c>
      <c r="CL283" s="1">
        <v>3.5665116795490201E-12</v>
      </c>
      <c r="CM283">
        <v>157.970198443572</v>
      </c>
      <c r="CN283" s="1">
        <v>-3.5637296836837098E-13</v>
      </c>
      <c r="CO283">
        <v>96.107342447178297</v>
      </c>
      <c r="CP283">
        <v>133.716706263356</v>
      </c>
      <c r="CQ283" s="1">
        <v>1.02402033042856E-13</v>
      </c>
      <c r="CR283">
        <v>134.39765266601501</v>
      </c>
      <c r="CS283">
        <v>80.953411820794997</v>
      </c>
      <c r="CV283">
        <f>COUNTIF(B283:CU283,"&gt;1")</f>
        <v>53</v>
      </c>
    </row>
    <row r="284" spans="1:100" x14ac:dyDescent="0.2">
      <c r="A284" t="s">
        <v>324</v>
      </c>
      <c r="B284">
        <v>170.74625783750801</v>
      </c>
      <c r="C284">
        <v>63.878672225809503</v>
      </c>
      <c r="D284" s="1">
        <v>2.1383364450795399E-12</v>
      </c>
      <c r="E284" s="1">
        <v>-1.1403715701082801E-12</v>
      </c>
      <c r="F284">
        <v>140.06851641695999</v>
      </c>
      <c r="G284" s="1">
        <v>1.70282776648073E-11</v>
      </c>
      <c r="H284">
        <v>56.896281536436597</v>
      </c>
      <c r="I284" s="1">
        <v>5.1973661315874599E-12</v>
      </c>
      <c r="J284">
        <v>63.129555066462501</v>
      </c>
      <c r="K284" s="1">
        <v>-1.5130343958209799E-12</v>
      </c>
      <c r="L284" s="1">
        <v>-1.36526869517331E-11</v>
      </c>
      <c r="M284" s="1">
        <v>-8.2994990046658994E-12</v>
      </c>
      <c r="N284" s="1">
        <v>-4.5718377431849399E-11</v>
      </c>
      <c r="O284">
        <v>102.908197580935</v>
      </c>
      <c r="P284">
        <v>92.902152784897595</v>
      </c>
      <c r="Q284" s="1">
        <v>-3.32258121502961E-13</v>
      </c>
      <c r="R284">
        <v>204.30080032111101</v>
      </c>
      <c r="S284" s="1">
        <v>2.0491996615471101E-12</v>
      </c>
      <c r="T284" s="1">
        <v>7.5026384014516902E-12</v>
      </c>
      <c r="U284" s="1">
        <v>-1.14381069454182E-11</v>
      </c>
      <c r="V284">
        <v>138.07215462629199</v>
      </c>
      <c r="W284" s="1">
        <v>-5.1537964794024898E-11</v>
      </c>
      <c r="X284" s="1">
        <v>9.9054698833250697E-12</v>
      </c>
      <c r="Y284">
        <v>159.852594406425</v>
      </c>
      <c r="Z284">
        <v>51.674554881008099</v>
      </c>
      <c r="AA284">
        <v>95.597872117595699</v>
      </c>
      <c r="AB284">
        <v>144.59966883707901</v>
      </c>
      <c r="AC284">
        <v>149.532388594926</v>
      </c>
      <c r="AD284">
        <v>152.875747971415</v>
      </c>
      <c r="AE284" s="1">
        <v>6.2803707915508298E-12</v>
      </c>
      <c r="AF284" s="1">
        <v>-7.1412914206316105E-13</v>
      </c>
      <c r="AG284">
        <v>166.14163433591199</v>
      </c>
      <c r="AH284">
        <v>79.892819913779107</v>
      </c>
      <c r="AI284" s="1">
        <v>-4.6397674262871498E-12</v>
      </c>
      <c r="AJ284" s="1">
        <v>5.8448376471372097E-12</v>
      </c>
      <c r="AK284" s="1">
        <v>8.7072229949932906E-9</v>
      </c>
      <c r="AL284">
        <v>173.80491719557901</v>
      </c>
      <c r="AM284">
        <v>89.548894828428004</v>
      </c>
      <c r="AN284">
        <v>189.07838560137299</v>
      </c>
      <c r="AO284" s="1">
        <v>3.980658128855E-12</v>
      </c>
      <c r="AP284">
        <v>84.346530431814301</v>
      </c>
      <c r="AQ284">
        <v>89.430988400964907</v>
      </c>
      <c r="AR284">
        <v>93.248334194834399</v>
      </c>
      <c r="AS284">
        <v>96.321411384713599</v>
      </c>
      <c r="AT284" s="1">
        <v>1.55365064278379E-12</v>
      </c>
      <c r="AU284">
        <v>137.97228885419901</v>
      </c>
      <c r="AV284">
        <v>114.011238328248</v>
      </c>
      <c r="AW284">
        <v>87.252934700807103</v>
      </c>
      <c r="AX284">
        <v>109.072133780755</v>
      </c>
      <c r="AY284">
        <v>78.742583076875704</v>
      </c>
      <c r="AZ284" s="1">
        <v>-5.0429084555130103E-14</v>
      </c>
      <c r="BA284" s="1">
        <v>3.2105668060999698E-12</v>
      </c>
      <c r="BB284" s="1">
        <v>-1.6298145157225001E-11</v>
      </c>
      <c r="BC284">
        <v>100.04914929906001</v>
      </c>
      <c r="BD284">
        <v>183.738030224082</v>
      </c>
      <c r="BE284">
        <v>94.0513097807317</v>
      </c>
      <c r="BF284" s="1">
        <v>-3.41882615166563E-12</v>
      </c>
      <c r="BG284" s="1">
        <v>-5.7794507166048999E-12</v>
      </c>
      <c r="BH284">
        <v>111.88787444709099</v>
      </c>
      <c r="BI284">
        <v>40.361834567707298</v>
      </c>
      <c r="BJ284" s="1">
        <v>-6.3669932807770896E-13</v>
      </c>
      <c r="BK284" s="1">
        <v>2.1881379383578699E-12</v>
      </c>
      <c r="BL284" s="1">
        <v>1.3409940819410499E-11</v>
      </c>
      <c r="BM284" s="1">
        <v>6.44073155383676E-12</v>
      </c>
      <c r="BN284">
        <v>90.068170580652193</v>
      </c>
      <c r="BO284">
        <v>219.334119650556</v>
      </c>
      <c r="BP284" s="1">
        <v>-7.7579388895626701E-13</v>
      </c>
      <c r="BQ284" s="1">
        <v>5.0681307967264998E-11</v>
      </c>
      <c r="BR284">
        <v>133.331367738105</v>
      </c>
      <c r="BS284" s="1">
        <v>1.05296491916421E-13</v>
      </c>
      <c r="BT284" s="1">
        <v>-4.7437009016248301E-11</v>
      </c>
      <c r="BU284" s="1">
        <v>-3.27614493734761E-11</v>
      </c>
      <c r="BV284" s="1">
        <v>3.2442434758208098E-13</v>
      </c>
      <c r="BW284">
        <v>75.0750066852831</v>
      </c>
      <c r="BX284">
        <v>74.246638694833905</v>
      </c>
      <c r="BY284">
        <v>84.596270845418999</v>
      </c>
      <c r="BZ284" s="1">
        <v>-3.0643898960124103E-11</v>
      </c>
      <c r="CA284" s="1">
        <v>1.39391511526133E-12</v>
      </c>
      <c r="CB284" s="1">
        <v>-8.5905140992310203E-11</v>
      </c>
      <c r="CC284" s="1">
        <v>6.4913236413606494E-11</v>
      </c>
      <c r="CD284">
        <v>129.273555104829</v>
      </c>
      <c r="CE284">
        <v>131.60154894743999</v>
      </c>
      <c r="CF284">
        <v>170.15619967681801</v>
      </c>
      <c r="CG284" s="1">
        <v>-6.9252122862852001E-13</v>
      </c>
      <c r="CH284">
        <v>90.152485650187998</v>
      </c>
      <c r="CI284">
        <v>103.487646128142</v>
      </c>
      <c r="CJ284">
        <v>112.299099501489</v>
      </c>
      <c r="CK284" s="1">
        <v>2.31568133837089E-12</v>
      </c>
      <c r="CL284">
        <v>81.088963908481702</v>
      </c>
      <c r="CM284">
        <v>182.46639214292901</v>
      </c>
      <c r="CN284" s="1">
        <v>1.07644684006955E-11</v>
      </c>
      <c r="CO284">
        <v>150.792113725262</v>
      </c>
      <c r="CP284">
        <v>122.91735552311</v>
      </c>
      <c r="CQ284">
        <v>91.267436679874706</v>
      </c>
      <c r="CR284" s="1">
        <v>9.3520379014455892E-12</v>
      </c>
      <c r="CS284">
        <v>203.88956433019999</v>
      </c>
      <c r="CT284">
        <v>134.397652666016</v>
      </c>
      <c r="CU284">
        <v>80.202350004500502</v>
      </c>
      <c r="CV284">
        <f>COUNTIF(B284:CU284,"&gt;1")</f>
        <v>54</v>
      </c>
    </row>
    <row r="285" spans="1:100" x14ac:dyDescent="0.2">
      <c r="A285" t="s">
        <v>318</v>
      </c>
      <c r="B285">
        <v>173.48114433414099</v>
      </c>
      <c r="C285" s="1">
        <v>1.2283061396669401E-13</v>
      </c>
      <c r="D285">
        <v>126.64174278260801</v>
      </c>
      <c r="E285" s="1">
        <v>8.5548520377316804E-14</v>
      </c>
      <c r="F285" s="1">
        <v>2.8677695939538099E-14</v>
      </c>
      <c r="G285">
        <v>165.52073208674301</v>
      </c>
      <c r="H285" s="1">
        <v>8.7783397937600302E-11</v>
      </c>
      <c r="I285">
        <v>142.247293637995</v>
      </c>
      <c r="J285">
        <v>64.858110372773197</v>
      </c>
      <c r="K285">
        <v>102.636619841605</v>
      </c>
      <c r="L285">
        <v>117.88406927810099</v>
      </c>
      <c r="M285" s="1">
        <v>2.6944740892281801E-12</v>
      </c>
      <c r="N285">
        <v>79.267851623126901</v>
      </c>
      <c r="O285" s="1">
        <v>1.3768018815777E-13</v>
      </c>
      <c r="P285">
        <v>93.062453487005897</v>
      </c>
      <c r="Q285">
        <v>111.572228619686</v>
      </c>
      <c r="R285">
        <v>207.80510010883799</v>
      </c>
      <c r="S285" s="1">
        <v>3.8581216638270601E-13</v>
      </c>
      <c r="T285" s="1">
        <v>9.2921572954769007E-15</v>
      </c>
      <c r="U285" s="1">
        <v>-3.1913463316062399E-10</v>
      </c>
      <c r="V285" s="1">
        <v>-8.9578505458070503E-13</v>
      </c>
      <c r="W285" s="1">
        <v>-6.1777049900994994E-14</v>
      </c>
      <c r="X285">
        <v>116.943293184773</v>
      </c>
      <c r="Y285" s="1">
        <v>-9.6732621155545497E-12</v>
      </c>
      <c r="Z285" s="1">
        <v>-5.3774525611066903E-12</v>
      </c>
      <c r="AA285">
        <v>101.06172146306299</v>
      </c>
      <c r="AB285">
        <v>165.48670847415599</v>
      </c>
      <c r="AC285">
        <v>166.993406452024</v>
      </c>
      <c r="AD285">
        <v>166.88868565097701</v>
      </c>
      <c r="AE285">
        <v>59.811184338292101</v>
      </c>
      <c r="AF285" s="1">
        <v>6.5189343678874301E-11</v>
      </c>
      <c r="AG285">
        <v>173.96268960338099</v>
      </c>
      <c r="AH285">
        <v>85.629181243945396</v>
      </c>
      <c r="AI285">
        <v>61.074355823805497</v>
      </c>
      <c r="AJ285" s="1">
        <v>-7.6351279780805194E-15</v>
      </c>
      <c r="AK285" s="1">
        <v>1.9888226996411699E-13</v>
      </c>
      <c r="AL285">
        <v>190.026709801121</v>
      </c>
      <c r="AM285">
        <v>91.494369999950095</v>
      </c>
      <c r="AN285">
        <v>196.533439998072</v>
      </c>
      <c r="AO285" s="1">
        <v>1.05572995816023E-13</v>
      </c>
      <c r="AP285">
        <v>83.094681616906797</v>
      </c>
      <c r="AQ285" s="1">
        <v>-7.2689270123926195E-14</v>
      </c>
      <c r="AR285">
        <v>90.623981866036701</v>
      </c>
      <c r="AS285">
        <v>116.83059030296</v>
      </c>
      <c r="AT285">
        <v>119.53886566174199</v>
      </c>
      <c r="AU285">
        <v>140.78739632986401</v>
      </c>
      <c r="AV285">
        <v>136.81348599389801</v>
      </c>
      <c r="AW285">
        <v>96.797044406818301</v>
      </c>
      <c r="AX285">
        <v>116.617275580821</v>
      </c>
      <c r="AY285">
        <v>85.048155147103998</v>
      </c>
      <c r="AZ285">
        <v>102.52822686535001</v>
      </c>
      <c r="BA285">
        <v>54.200219888789697</v>
      </c>
      <c r="BB285" s="1">
        <v>8.5514772576177397E-14</v>
      </c>
      <c r="BC285" s="1">
        <v>-3.28746480708384E-12</v>
      </c>
      <c r="BD285">
        <v>192.552444567328</v>
      </c>
      <c r="BE285">
        <v>94.127308815095304</v>
      </c>
      <c r="BF285" s="1">
        <v>2.11032568389175E-13</v>
      </c>
      <c r="BG285" s="1">
        <v>-4.3530895410696504E-12</v>
      </c>
      <c r="BH285" s="1">
        <v>1.5549695426299501E-14</v>
      </c>
      <c r="BI285" s="1">
        <v>1.7806039057459401E-13</v>
      </c>
      <c r="BJ285">
        <v>118.596275860315</v>
      </c>
      <c r="BK285" s="1">
        <v>-2.9404984701263498E-14</v>
      </c>
      <c r="BL285">
        <v>109.331799220961</v>
      </c>
      <c r="BM285" s="1">
        <v>-2.50306261214068E-12</v>
      </c>
      <c r="BN285" s="1">
        <v>-3.23883169533275E-14</v>
      </c>
      <c r="BO285" s="1">
        <v>1.07720668418261E-10</v>
      </c>
      <c r="BP285" s="1">
        <v>-1.41962376479539E-11</v>
      </c>
      <c r="BQ285" s="1">
        <v>4.8140499229434403E-14</v>
      </c>
      <c r="BR285">
        <v>135.33299256544001</v>
      </c>
      <c r="BS285">
        <v>79.786217335682693</v>
      </c>
      <c r="BT285" s="1">
        <v>9.1762597083034096E-14</v>
      </c>
      <c r="BU285" s="1">
        <v>1.7624008678978599E-10</v>
      </c>
      <c r="BV285">
        <v>51.1817695505393</v>
      </c>
      <c r="BW285">
        <v>75.080304856846496</v>
      </c>
      <c r="BX285">
        <v>90.228628347353094</v>
      </c>
      <c r="BY285">
        <v>83.237773111962795</v>
      </c>
      <c r="BZ285">
        <v>72.941171625361704</v>
      </c>
      <c r="CA285" s="1">
        <v>-3.1619780041774399E-15</v>
      </c>
      <c r="CB285" s="1">
        <v>-1.9673002226143098E-14</v>
      </c>
      <c r="CC285" s="1">
        <v>-5.48242585742545E-13</v>
      </c>
      <c r="CD285">
        <v>130.34037453537999</v>
      </c>
      <c r="CE285">
        <v>132.32591670373299</v>
      </c>
      <c r="CF285">
        <v>173.789426194594</v>
      </c>
      <c r="CG285">
        <v>107.792258133647</v>
      </c>
      <c r="CH285">
        <v>110.5092706719</v>
      </c>
      <c r="CI285">
        <v>119.640706218818</v>
      </c>
      <c r="CJ285" s="1">
        <v>-5.8160673380883704E-14</v>
      </c>
      <c r="CK285" s="1">
        <v>4.3084948142652302E-14</v>
      </c>
      <c r="CL285" s="1">
        <v>-1.84970988543455E-14</v>
      </c>
      <c r="CM285" s="1">
        <v>2.1436205266467501E-13</v>
      </c>
      <c r="CN285">
        <v>109.03527039017401</v>
      </c>
      <c r="CO285" s="1">
        <v>1.5822062315601801E-13</v>
      </c>
      <c r="CP285" s="1">
        <v>2.1514836236225801E-13</v>
      </c>
      <c r="CQ285" s="1">
        <v>1.08203238578035E-12</v>
      </c>
      <c r="CR285" s="1">
        <v>4.0306763786760803E-14</v>
      </c>
      <c r="CS285">
        <v>215.319607683557</v>
      </c>
      <c r="CT285">
        <v>134.397652666016</v>
      </c>
      <c r="CU285">
        <v>80.953411820796703</v>
      </c>
      <c r="CV285">
        <f>COUNTIF(B285:CU285,"&gt;1")</f>
        <v>55</v>
      </c>
    </row>
    <row r="286" spans="1:100" x14ac:dyDescent="0.2">
      <c r="A286" t="s">
        <v>513</v>
      </c>
      <c r="B286">
        <v>164.23004576798701</v>
      </c>
      <c r="C286">
        <v>77.045324899929497</v>
      </c>
      <c r="D286">
        <v>0</v>
      </c>
      <c r="E286" s="1">
        <v>2.5701925790295498E-13</v>
      </c>
      <c r="F286">
        <v>144.69941666379901</v>
      </c>
      <c r="G286">
        <v>161.436682453484</v>
      </c>
      <c r="H286">
        <v>58.829341478879797</v>
      </c>
      <c r="I286">
        <v>142.247293637995</v>
      </c>
      <c r="J286" s="1">
        <v>-8.5896081427350297E-14</v>
      </c>
      <c r="K286">
        <v>102.636619841607</v>
      </c>
      <c r="L286" s="1">
        <v>-5.0866884030337399E-13</v>
      </c>
      <c r="M286">
        <v>122.170637436052</v>
      </c>
      <c r="N286" s="1">
        <v>-3.8665310794876897E-11</v>
      </c>
      <c r="O286" s="1">
        <v>2.9515043486619701E-13</v>
      </c>
      <c r="P286" s="1">
        <v>-9.58414272448637E-14</v>
      </c>
      <c r="Q286">
        <v>111.572228619687</v>
      </c>
      <c r="R286">
        <v>185.21356426151701</v>
      </c>
      <c r="S286">
        <v>111.708091164164</v>
      </c>
      <c r="T286">
        <v>79.204924600441302</v>
      </c>
      <c r="U286">
        <v>128.12560679152</v>
      </c>
      <c r="V286">
        <v>142.936986409833</v>
      </c>
      <c r="W286">
        <v>81.400032010676696</v>
      </c>
      <c r="X286">
        <v>108.37471439284</v>
      </c>
      <c r="Y286" s="1">
        <v>-9.6452383947205006E-14</v>
      </c>
      <c r="Z286">
        <v>60.008254209365198</v>
      </c>
      <c r="AA286">
        <v>98.612987883199395</v>
      </c>
      <c r="AB286">
        <v>146.92962058863699</v>
      </c>
      <c r="AC286">
        <v>143.68487034114901</v>
      </c>
      <c r="AD286">
        <v>166.87258220998601</v>
      </c>
      <c r="AE286" s="1">
        <v>9.1992236986116195E-15</v>
      </c>
      <c r="AF286" s="1">
        <v>6.33224566447141E-13</v>
      </c>
      <c r="AG286">
        <v>153.82402416275801</v>
      </c>
      <c r="AH286">
        <v>85.629181243945695</v>
      </c>
      <c r="AI286" s="1">
        <v>-2.13527241536914E-11</v>
      </c>
      <c r="AJ286">
        <v>131.33430128415401</v>
      </c>
      <c r="AK286">
        <v>99.457006896719093</v>
      </c>
      <c r="AL286" s="1">
        <v>1.29302627594538E-14</v>
      </c>
      <c r="AM286">
        <v>91.494369999951104</v>
      </c>
      <c r="AN286">
        <v>183.78508560929299</v>
      </c>
      <c r="AO286" s="1">
        <v>-4.4534914168467302E-13</v>
      </c>
      <c r="AP286">
        <v>89.182211193502098</v>
      </c>
      <c r="AQ286">
        <v>94.209779440772493</v>
      </c>
      <c r="AR286">
        <v>94.880883169676594</v>
      </c>
      <c r="AS286">
        <v>103.995317514563</v>
      </c>
      <c r="AT286">
        <v>114.89683485902</v>
      </c>
      <c r="AU286" s="1">
        <v>-8.4406434945536496E-14</v>
      </c>
      <c r="AV286">
        <v>136.81348599389801</v>
      </c>
      <c r="AW286">
        <v>96.797044406818202</v>
      </c>
      <c r="AX286" s="1">
        <v>6.7465214268381794E-14</v>
      </c>
      <c r="AY286" s="1">
        <v>-1.1770357749541099E-14</v>
      </c>
      <c r="AZ286" s="1">
        <v>2.4205960586462401E-13</v>
      </c>
      <c r="BA286" s="1">
        <v>5.3841401987925504E-12</v>
      </c>
      <c r="BB286">
        <v>117.391899839891</v>
      </c>
      <c r="BC286">
        <v>87.986253358903795</v>
      </c>
      <c r="BD286">
        <v>190.684941434845</v>
      </c>
      <c r="BE286" s="1">
        <v>9.4556739351540606E-14</v>
      </c>
      <c r="BF286">
        <v>124.634845584345</v>
      </c>
      <c r="BG286">
        <v>115.787074522463</v>
      </c>
      <c r="BH286">
        <v>44.095556082246702</v>
      </c>
      <c r="BI286">
        <v>118.59627586031399</v>
      </c>
      <c r="BJ286" s="1">
        <v>-5.8066963167275099E-14</v>
      </c>
      <c r="BK286">
        <v>104.710747769235</v>
      </c>
      <c r="BL286">
        <v>104.348595151046</v>
      </c>
      <c r="BM286">
        <v>92.1015476775721</v>
      </c>
      <c r="BN286">
        <v>219.334119650557</v>
      </c>
      <c r="BO286" s="1">
        <v>-7.8488633076941897E-13</v>
      </c>
      <c r="BP286">
        <v>91.043421983274499</v>
      </c>
      <c r="BQ286">
        <v>135.332992565442</v>
      </c>
      <c r="BR286" s="1">
        <v>-4.1141275919370899E-14</v>
      </c>
      <c r="BS286" s="1">
        <v>1.52289463377156E-14</v>
      </c>
      <c r="BT286">
        <v>170.47348795289301</v>
      </c>
      <c r="BU286" s="1">
        <v>1.8671796985376399E-11</v>
      </c>
      <c r="BV286" s="1">
        <v>1.11116289478784E-13</v>
      </c>
      <c r="BW286">
        <v>83.567563490749706</v>
      </c>
      <c r="BX286">
        <v>96.080292574772102</v>
      </c>
      <c r="BY286" s="1">
        <v>9.9028524697394405E-12</v>
      </c>
      <c r="BZ286" s="1">
        <v>-1.5447272849465099E-13</v>
      </c>
      <c r="CA286">
        <v>69.177133937947204</v>
      </c>
      <c r="CB286">
        <v>138.760353948003</v>
      </c>
      <c r="CC286" s="1">
        <v>-1.1970243764114799E-13</v>
      </c>
      <c r="CD286">
        <v>132.32591670373401</v>
      </c>
      <c r="CE286">
        <v>176.14162281039199</v>
      </c>
      <c r="CF286">
        <v>107.792258133649</v>
      </c>
      <c r="CG286" s="1">
        <v>1.73428023928565E-13</v>
      </c>
      <c r="CH286" s="1">
        <v>-1.1533473795952799E-13</v>
      </c>
      <c r="CI286" s="1">
        <v>2.22122128393956E-14</v>
      </c>
      <c r="CJ286" s="1">
        <v>-5.0050086780266697E-14</v>
      </c>
      <c r="CK286">
        <v>85.614015332070906</v>
      </c>
      <c r="CL286">
        <v>188.50250659033301</v>
      </c>
      <c r="CM286">
        <v>104.053965572199</v>
      </c>
      <c r="CN286">
        <v>155.49534347644601</v>
      </c>
      <c r="CO286">
        <v>123.61393284296101</v>
      </c>
      <c r="CP286" s="1">
        <v>4.5428840624366098E-14</v>
      </c>
      <c r="CQ286">
        <v>125.09226990609601</v>
      </c>
      <c r="CR286">
        <v>215.263647067374</v>
      </c>
      <c r="CS286">
        <v>133.53081962310401</v>
      </c>
      <c r="CT286" s="1">
        <v>-2.5466320018784701E-14</v>
      </c>
      <c r="CV286">
        <f>COUNTIF(B286:CU286,"&gt;1")</f>
        <v>63</v>
      </c>
    </row>
    <row r="287" spans="1:100" x14ac:dyDescent="0.2">
      <c r="A287" t="s">
        <v>515</v>
      </c>
      <c r="B287">
        <v>164.230045767988</v>
      </c>
      <c r="C287">
        <v>77.045324899919095</v>
      </c>
      <c r="D287" s="1">
        <v>7.4877299234537301E-14</v>
      </c>
      <c r="E287" s="1">
        <v>5.7072715808859905E-14</v>
      </c>
      <c r="F287">
        <v>144.69941666379799</v>
      </c>
      <c r="G287">
        <v>161.436682453483</v>
      </c>
      <c r="H287">
        <v>58.829341478879797</v>
      </c>
      <c r="I287">
        <v>142.247293637995</v>
      </c>
      <c r="J287" s="1">
        <v>-1.28491805963644E-14</v>
      </c>
      <c r="K287">
        <v>102.636619841597</v>
      </c>
      <c r="L287" s="1">
        <v>-3.0237500303694E-14</v>
      </c>
      <c r="M287">
        <v>122.170637436051</v>
      </c>
      <c r="N287" s="1">
        <v>1.0288954158028199E-11</v>
      </c>
      <c r="O287" s="1">
        <v>-6.2560379507261198E-15</v>
      </c>
      <c r="P287" s="1">
        <v>5.5426156583447699E-14</v>
      </c>
      <c r="Q287">
        <v>111.572228619686</v>
      </c>
      <c r="R287">
        <v>185.213564261518</v>
      </c>
      <c r="S287">
        <v>111.70809116416299</v>
      </c>
      <c r="T287">
        <v>79.204924600439398</v>
      </c>
      <c r="U287">
        <v>128.12560679151801</v>
      </c>
      <c r="V287">
        <v>142.936986409833</v>
      </c>
      <c r="W287">
        <v>81.4000320106732</v>
      </c>
      <c r="X287">
        <v>108.374714392838</v>
      </c>
      <c r="Y287" s="1">
        <v>-2.1664729019439801E-13</v>
      </c>
      <c r="Z287">
        <v>60.008254209365703</v>
      </c>
      <c r="AA287">
        <v>98.612987883199295</v>
      </c>
      <c r="AB287">
        <v>146.929620588636</v>
      </c>
      <c r="AC287">
        <v>143.68487034115</v>
      </c>
      <c r="AD287">
        <v>166.87258220998399</v>
      </c>
      <c r="AE287" s="1">
        <v>-4.0019587820853003E-14</v>
      </c>
      <c r="AF287" s="1">
        <v>-2.68168752465091E-14</v>
      </c>
      <c r="AG287">
        <v>153.82402416275801</v>
      </c>
      <c r="AH287">
        <v>85.629181243944899</v>
      </c>
      <c r="AI287" s="1">
        <v>-6.1234215268677204E-12</v>
      </c>
      <c r="AJ287">
        <v>131.334301284156</v>
      </c>
      <c r="AK287">
        <v>99.457006896719705</v>
      </c>
      <c r="AL287" s="1">
        <v>1.5068867611003801E-16</v>
      </c>
      <c r="AM287">
        <v>91.494369999953605</v>
      </c>
      <c r="AN287">
        <v>183.78508560929299</v>
      </c>
      <c r="AO287" s="1">
        <v>5.4417971720675696E-15</v>
      </c>
      <c r="AP287">
        <v>89.1822111935018</v>
      </c>
      <c r="AQ287">
        <v>94.209779440772607</v>
      </c>
      <c r="AR287">
        <v>94.880883169676395</v>
      </c>
      <c r="AS287">
        <v>103.99531751456399</v>
      </c>
      <c r="AT287">
        <v>114.89683486027</v>
      </c>
      <c r="AU287" s="1">
        <v>6.6382346299081703E-14</v>
      </c>
      <c r="AV287">
        <v>136.81348599389699</v>
      </c>
      <c r="AW287">
        <v>96.797044406818998</v>
      </c>
      <c r="AX287" s="1">
        <v>-4.53804817141418E-13</v>
      </c>
      <c r="AY287" s="1">
        <v>7.1954587787169499E-14</v>
      </c>
      <c r="AZ287" s="1">
        <v>-4.2920349046504998E-13</v>
      </c>
      <c r="BA287" s="1">
        <v>2.5447578004845098E-12</v>
      </c>
      <c r="BB287">
        <v>117.391899839887</v>
      </c>
      <c r="BC287">
        <v>87.986253358918901</v>
      </c>
      <c r="BD287">
        <v>190.684941434845</v>
      </c>
      <c r="BE287" s="1">
        <v>3.02493498657132E-14</v>
      </c>
      <c r="BF287">
        <v>0</v>
      </c>
      <c r="BG287">
        <v>124.634845584346</v>
      </c>
      <c r="BH287">
        <v>115.787074522463</v>
      </c>
      <c r="BI287">
        <v>44.0955560822444</v>
      </c>
      <c r="BJ287">
        <v>118.59627586031399</v>
      </c>
      <c r="BK287" s="1">
        <v>-2.4521481405965499E-14</v>
      </c>
      <c r="BL287">
        <v>104.71074776923599</v>
      </c>
      <c r="BM287">
        <v>104.348595151046</v>
      </c>
      <c r="BN287">
        <v>92.101547677571602</v>
      </c>
      <c r="BO287">
        <v>219.33411965055501</v>
      </c>
      <c r="BP287">
        <v>91.043421983274698</v>
      </c>
      <c r="BQ287">
        <v>135.33299256544299</v>
      </c>
      <c r="BR287" s="1">
        <v>-2.6037224206374599E-14</v>
      </c>
      <c r="BS287" s="1">
        <v>-7.5680795854637E-14</v>
      </c>
      <c r="BT287">
        <v>170.473487952894</v>
      </c>
      <c r="BU287" s="1">
        <v>-1.22956359034923E-11</v>
      </c>
      <c r="BV287" s="1">
        <v>7.2072692593759604E-13</v>
      </c>
      <c r="BW287">
        <v>83.567563490749805</v>
      </c>
      <c r="BX287">
        <v>96.080292574771903</v>
      </c>
      <c r="BY287" s="1">
        <v>6.1932807068812602E-12</v>
      </c>
      <c r="BZ287" s="1">
        <v>5.5665729227591997E-14</v>
      </c>
      <c r="CA287">
        <v>69.177133937946294</v>
      </c>
      <c r="CB287">
        <v>138.760353948004</v>
      </c>
      <c r="CC287" s="1">
        <v>-2.9154729905203501E-14</v>
      </c>
      <c r="CD287">
        <v>132.32591670373</v>
      </c>
      <c r="CE287">
        <v>176.141622810391</v>
      </c>
      <c r="CF287">
        <v>107.79225813364801</v>
      </c>
      <c r="CG287" s="1">
        <v>1.30743670685063E-15</v>
      </c>
      <c r="CH287" s="1">
        <v>-1.4715163824236801E-14</v>
      </c>
      <c r="CI287" s="1">
        <v>1.00240812830776E-13</v>
      </c>
      <c r="CJ287" s="1">
        <v>-6.0079757837402099E-14</v>
      </c>
      <c r="CK287">
        <v>85.614015332070593</v>
      </c>
      <c r="CL287">
        <v>188.50250659033199</v>
      </c>
      <c r="CM287">
        <v>104.053965572199</v>
      </c>
      <c r="CN287">
        <v>155.49534347644499</v>
      </c>
      <c r="CO287">
        <v>123.61393284296101</v>
      </c>
      <c r="CP287" s="1">
        <v>-1.4290620903688099E-13</v>
      </c>
      <c r="CQ287">
        <v>125.092269906122</v>
      </c>
      <c r="CR287">
        <v>215.263647067379</v>
      </c>
      <c r="CS287">
        <v>133.53081962310401</v>
      </c>
      <c r="CT287" s="1">
        <v>-2.00265859458007E-14</v>
      </c>
      <c r="CV287">
        <f>COUNTIF(B287:CU287,"&gt;1")</f>
        <v>63</v>
      </c>
    </row>
    <row r="288" spans="1:100" x14ac:dyDescent="0.2">
      <c r="A288" t="s">
        <v>516</v>
      </c>
      <c r="B288">
        <v>164.23004576798701</v>
      </c>
      <c r="C288">
        <v>77.045324899920104</v>
      </c>
      <c r="D288" s="1">
        <v>-3.1818996309505898E-14</v>
      </c>
      <c r="E288" s="1">
        <v>3.2591976419793802E-14</v>
      </c>
      <c r="F288">
        <v>144.69941666379799</v>
      </c>
      <c r="G288">
        <v>161.436682453483</v>
      </c>
      <c r="H288">
        <v>58.829341478878597</v>
      </c>
      <c r="I288">
        <v>142.247293637995</v>
      </c>
      <c r="J288" s="1">
        <v>3.1544867422622002E-13</v>
      </c>
      <c r="K288">
        <v>102.636619841605</v>
      </c>
      <c r="L288" s="1">
        <v>1.0270712516144E-13</v>
      </c>
      <c r="M288">
        <v>122.17063743606001</v>
      </c>
      <c r="N288" s="1">
        <v>1.03797836293081E-10</v>
      </c>
      <c r="O288" s="1">
        <v>3.8905447408081498E-13</v>
      </c>
      <c r="P288" s="1">
        <v>2.5694103042861699E-14</v>
      </c>
      <c r="Q288">
        <v>111.572228619687</v>
      </c>
      <c r="R288">
        <v>185.21356426151601</v>
      </c>
      <c r="S288">
        <v>111.708091164164</v>
      </c>
      <c r="T288">
        <v>79.204924600439796</v>
      </c>
      <c r="U288">
        <v>128.12560679152099</v>
      </c>
      <c r="V288">
        <v>142.93698640983399</v>
      </c>
      <c r="W288">
        <v>81.400032010674707</v>
      </c>
      <c r="X288">
        <v>108.37471439284</v>
      </c>
      <c r="Y288" s="1">
        <v>-1.6027216882180401E-13</v>
      </c>
      <c r="Z288">
        <v>60.008254209365802</v>
      </c>
      <c r="AA288">
        <v>98.612987883198798</v>
      </c>
      <c r="AB288">
        <v>146.929620588636</v>
      </c>
      <c r="AC288">
        <v>143.63032542276099</v>
      </c>
      <c r="AD288">
        <v>166.87258220998299</v>
      </c>
      <c r="AE288" s="1">
        <v>1.04559554881741E-13</v>
      </c>
      <c r="AF288" s="1">
        <v>-2.3805101262880302E-14</v>
      </c>
      <c r="AG288">
        <v>153.82402416275801</v>
      </c>
      <c r="AH288">
        <v>85.629181243945695</v>
      </c>
      <c r="AI288" s="1">
        <v>-5.3247251573422802E-12</v>
      </c>
      <c r="AJ288">
        <v>131.33430128415401</v>
      </c>
      <c r="AK288">
        <v>99.457006896720998</v>
      </c>
      <c r="AL288">
        <v>0</v>
      </c>
      <c r="AM288">
        <v>91.494369999952994</v>
      </c>
      <c r="AN288">
        <v>183.78508560929299</v>
      </c>
      <c r="AO288" s="1">
        <v>-4.7044594761700702E-13</v>
      </c>
      <c r="AP288">
        <v>89.182211193501502</v>
      </c>
      <c r="AQ288">
        <v>94.198329640272505</v>
      </c>
      <c r="AR288">
        <v>94.823009354117303</v>
      </c>
      <c r="AS288">
        <v>103.942489814322</v>
      </c>
      <c r="AT288">
        <v>114.89683485901401</v>
      </c>
      <c r="AU288" s="1">
        <v>5.4510838099469201E-14</v>
      </c>
      <c r="AV288">
        <v>136.72968330380201</v>
      </c>
      <c r="AW288">
        <v>96.787717533574195</v>
      </c>
      <c r="AX288" s="1">
        <v>3.4484056706355998E-13</v>
      </c>
      <c r="AY288" s="1">
        <v>2.3543465060342499E-14</v>
      </c>
      <c r="AZ288" s="1">
        <v>2.0509091033043101E-14</v>
      </c>
      <c r="BA288" s="1">
        <v>-2.0322862584743102E-12</v>
      </c>
      <c r="BB288">
        <v>117.362011798285</v>
      </c>
      <c r="BC288">
        <v>87.986253358912506</v>
      </c>
      <c r="BD288">
        <v>190.57640875647701</v>
      </c>
      <c r="BE288" s="1">
        <v>-1.8574335694203E-13</v>
      </c>
      <c r="BF288" s="1">
        <v>-3.0603101219937002E-13</v>
      </c>
      <c r="BG288">
        <v>124.578447004742</v>
      </c>
      <c r="BH288">
        <v>115.730500990218</v>
      </c>
      <c r="BI288">
        <v>44.0738560654301</v>
      </c>
      <c r="BJ288">
        <v>118.566038850354</v>
      </c>
      <c r="BK288" s="1">
        <v>-6.91446344700813E-14</v>
      </c>
      <c r="BL288">
        <v>104.683962487267</v>
      </c>
      <c r="BM288">
        <v>104.312306575484</v>
      </c>
      <c r="BN288">
        <v>92.058016045733496</v>
      </c>
      <c r="BO288">
        <v>219.33411965055899</v>
      </c>
      <c r="BP288" s="1">
        <v>-1.74496828294854E-14</v>
      </c>
      <c r="BQ288">
        <v>91.024859125557398</v>
      </c>
      <c r="BR288">
        <v>135.33299256544299</v>
      </c>
      <c r="BS288" s="1">
        <v>-1.91920636087843E-13</v>
      </c>
      <c r="BT288" s="1">
        <v>1.22592629622954E-13</v>
      </c>
      <c r="BU288">
        <v>170.44696854241201</v>
      </c>
      <c r="BV288" s="1">
        <v>8.3753271257051803E-12</v>
      </c>
      <c r="BW288" s="1">
        <v>-2.7257421520964102E-12</v>
      </c>
      <c r="BX288">
        <v>83.567563490749393</v>
      </c>
      <c r="BY288">
        <v>96.080292574772301</v>
      </c>
      <c r="BZ288" s="1">
        <v>8.07263279419264E-14</v>
      </c>
      <c r="CA288" s="1">
        <v>3.7689154075137697E-14</v>
      </c>
      <c r="CB288">
        <v>69.177133937947303</v>
      </c>
      <c r="CC288">
        <v>138.76035394800499</v>
      </c>
      <c r="CD288" s="1">
        <v>-1.6996977380408701E-14</v>
      </c>
      <c r="CE288">
        <v>132.29977409022101</v>
      </c>
      <c r="CF288">
        <v>176.04518523033801</v>
      </c>
      <c r="CG288">
        <v>107.72983133859201</v>
      </c>
      <c r="CH288" s="1">
        <v>-1.0790190656596201E-13</v>
      </c>
      <c r="CI288" s="1">
        <v>-7.3187057548582994E-14</v>
      </c>
      <c r="CJ288" s="1">
        <v>-2.6290854046298299E-14</v>
      </c>
      <c r="CK288" s="1">
        <v>-7.13956016439639E-14</v>
      </c>
      <c r="CL288">
        <v>85.583200387999895</v>
      </c>
      <c r="CM288">
        <v>188.494114113432</v>
      </c>
      <c r="CN288">
        <v>104.027515207188</v>
      </c>
      <c r="CO288">
        <v>155.43574169049401</v>
      </c>
      <c r="CP288">
        <v>123.610298205251</v>
      </c>
      <c r="CQ288" s="1">
        <v>1.62328227985806E-14</v>
      </c>
      <c r="CR288">
        <v>125.04555303920399</v>
      </c>
      <c r="CS288">
        <v>215.24877413179701</v>
      </c>
      <c r="CT288">
        <v>133.50755812715801</v>
      </c>
      <c r="CU288" s="1">
        <v>-3.3219058561179098E-13</v>
      </c>
      <c r="CV288">
        <f>COUNTIF(B288:CU288,"&gt;1")</f>
        <v>63</v>
      </c>
    </row>
    <row r="289" spans="1:100" x14ac:dyDescent="0.2">
      <c r="A289" t="s">
        <v>517</v>
      </c>
      <c r="B289">
        <v>164.230045767988</v>
      </c>
      <c r="C289">
        <v>77.045324899918896</v>
      </c>
      <c r="D289" s="1">
        <v>-4.7274747862478699E-14</v>
      </c>
      <c r="E289">
        <v>0</v>
      </c>
      <c r="F289">
        <v>144.69941666379901</v>
      </c>
      <c r="G289">
        <v>161.436682453483</v>
      </c>
      <c r="H289">
        <v>58.829341478878902</v>
      </c>
      <c r="I289">
        <v>142.247293637995</v>
      </c>
      <c r="J289" s="1">
        <v>6.1716455139784699E-12</v>
      </c>
      <c r="K289">
        <v>102.636619841604</v>
      </c>
      <c r="L289" s="1">
        <v>-1.9052513634795399E-13</v>
      </c>
      <c r="M289">
        <v>122.17063743604901</v>
      </c>
      <c r="N289" s="1">
        <v>5.3272538725906298E-11</v>
      </c>
      <c r="O289" s="1">
        <v>3.3373726054030102E-13</v>
      </c>
      <c r="P289" s="1">
        <v>2.5169657952531E-12</v>
      </c>
      <c r="Q289">
        <v>111.572228619686</v>
      </c>
      <c r="R289">
        <v>185.21356426151499</v>
      </c>
      <c r="S289">
        <v>111.96820404815401</v>
      </c>
      <c r="T289">
        <v>79.380535018800899</v>
      </c>
      <c r="U289">
        <v>128.12560679152</v>
      </c>
      <c r="V289">
        <v>142.936986409833</v>
      </c>
      <c r="W289">
        <v>81.400032010674806</v>
      </c>
      <c r="X289">
        <v>108.37471439284</v>
      </c>
      <c r="Y289" s="1">
        <v>7.5022424241026602E-14</v>
      </c>
      <c r="Z289">
        <v>60.0082542093635</v>
      </c>
      <c r="AA289">
        <v>98.612987883201598</v>
      </c>
      <c r="AB289">
        <v>146.929620588668</v>
      </c>
      <c r="AC289">
        <v>143.68487034115</v>
      </c>
      <c r="AD289">
        <v>166.87258220998001</v>
      </c>
      <c r="AE289" s="1">
        <v>1.89611601402308E-14</v>
      </c>
      <c r="AF289" s="1">
        <v>-6.8072537592380302E-14</v>
      </c>
      <c r="AG289">
        <v>153.82402416275801</v>
      </c>
      <c r="AH289">
        <v>85.629181243945496</v>
      </c>
      <c r="AI289" s="1">
        <v>-3.8492632608202199E-12</v>
      </c>
      <c r="AJ289">
        <v>131.33430128415301</v>
      </c>
      <c r="AK289">
        <v>99.688186431775307</v>
      </c>
      <c r="AL289" s="1">
        <v>-1.04614252686243E-13</v>
      </c>
      <c r="AM289">
        <v>91.494369999945405</v>
      </c>
      <c r="AN289">
        <v>183.785085609292</v>
      </c>
      <c r="AO289" s="1">
        <v>2.5352453867565802E-13</v>
      </c>
      <c r="AP289">
        <v>89.182211193501701</v>
      </c>
      <c r="AQ289">
        <v>94.209779440772493</v>
      </c>
      <c r="AR289">
        <v>94.880883169676096</v>
      </c>
      <c r="AS289">
        <v>103.99531751456399</v>
      </c>
      <c r="AT289">
        <v>114.89683485901401</v>
      </c>
      <c r="AU289" s="1">
        <v>-3.4084756537874598E-14</v>
      </c>
      <c r="AV289">
        <v>136.81348599389801</v>
      </c>
      <c r="AW289">
        <v>96.797044406818202</v>
      </c>
      <c r="AX289" s="1">
        <v>-2.01533653422316E-14</v>
      </c>
      <c r="AY289" s="1">
        <v>-7.1609155840663903E-14</v>
      </c>
      <c r="AZ289" s="1">
        <v>2.5571272676688802E-13</v>
      </c>
      <c r="BA289" s="1">
        <v>2.4773113091913999E-11</v>
      </c>
      <c r="BB289">
        <v>117.391899839891</v>
      </c>
      <c r="BC289">
        <v>87.986253358904904</v>
      </c>
      <c r="BD289">
        <v>190.684941434845</v>
      </c>
      <c r="BE289" s="1">
        <v>-1.5358314770138601E-13</v>
      </c>
      <c r="BF289" s="1">
        <v>4.0472025602423297E-14</v>
      </c>
      <c r="BG289">
        <v>124.634845584346</v>
      </c>
      <c r="BH289">
        <v>115.78707452248101</v>
      </c>
      <c r="BI289">
        <v>44.095556082246503</v>
      </c>
      <c r="BJ289">
        <v>118.59627586031399</v>
      </c>
      <c r="BK289" s="1">
        <v>-1.2655489155911201E-13</v>
      </c>
      <c r="BL289">
        <v>104.71074776923599</v>
      </c>
      <c r="BM289">
        <v>104.348595151046</v>
      </c>
      <c r="BN289">
        <v>92.101547677571801</v>
      </c>
      <c r="BO289">
        <v>219.334119650556</v>
      </c>
      <c r="BP289" s="1">
        <v>-3.25378007084075E-16</v>
      </c>
      <c r="BQ289">
        <v>91.043421983274499</v>
      </c>
      <c r="BR289">
        <v>135.33299256544299</v>
      </c>
      <c r="BS289" s="1">
        <v>2.3473076827891801E-14</v>
      </c>
      <c r="BT289" s="1">
        <v>-1.0548881699006899E-11</v>
      </c>
      <c r="BU289">
        <v>170.47348795289301</v>
      </c>
      <c r="BV289" s="1">
        <v>-2.6378568112919299E-11</v>
      </c>
      <c r="BW289" s="1">
        <v>1.10655289169573E-14</v>
      </c>
      <c r="BX289">
        <v>83.567563490749507</v>
      </c>
      <c r="BY289">
        <v>96.0802925747724</v>
      </c>
      <c r="BZ289" s="1">
        <v>-3.0054108316563001E-12</v>
      </c>
      <c r="CA289" s="1">
        <v>1.38209654496334E-14</v>
      </c>
      <c r="CB289">
        <v>69.177133937946905</v>
      </c>
      <c r="CC289">
        <v>138.760353948003</v>
      </c>
      <c r="CD289" s="1">
        <v>-2.1951904668255999E-14</v>
      </c>
      <c r="CE289">
        <v>132.32591670373401</v>
      </c>
      <c r="CF289">
        <v>176.14162281039</v>
      </c>
      <c r="CG289">
        <v>107.792258133647</v>
      </c>
      <c r="CH289" s="1">
        <v>-1.56820910633998E-13</v>
      </c>
      <c r="CI289" s="1">
        <v>1.17138418345965E-13</v>
      </c>
      <c r="CJ289">
        <v>85.614015332070693</v>
      </c>
      <c r="CK289">
        <v>188.50250659033301</v>
      </c>
      <c r="CL289">
        <v>104.053965572199</v>
      </c>
      <c r="CM289">
        <v>155.49534347644499</v>
      </c>
      <c r="CN289">
        <v>123.61393284296101</v>
      </c>
      <c r="CO289" s="1">
        <v>7.3121690077293002E-14</v>
      </c>
      <c r="CP289">
        <v>125.092269906122</v>
      </c>
      <c r="CQ289">
        <v>215.263647067374</v>
      </c>
      <c r="CR289">
        <v>133.53081962310401</v>
      </c>
      <c r="CS289" s="1">
        <v>9.7945648384621696E-15</v>
      </c>
      <c r="CV289">
        <f>COUNTIF(B289:CU289,"&gt;1")</f>
        <v>63</v>
      </c>
    </row>
    <row r="290" spans="1:100" x14ac:dyDescent="0.2">
      <c r="A290" t="s">
        <v>224</v>
      </c>
      <c r="B290" s="1">
        <v>-1.1636366081503999E-12</v>
      </c>
      <c r="C290" s="1">
        <v>3.2318697869265903E-11</v>
      </c>
      <c r="D290">
        <v>126.641057132984</v>
      </c>
      <c r="E290" s="1">
        <v>-3.1773625636174499E-12</v>
      </c>
      <c r="F290">
        <v>147.92609856699599</v>
      </c>
      <c r="G290">
        <v>161.14514527566999</v>
      </c>
      <c r="H290" s="1">
        <v>1.59371732624361E-12</v>
      </c>
      <c r="I290">
        <v>142.24729363799401</v>
      </c>
      <c r="J290">
        <v>62.7590316567996</v>
      </c>
      <c r="K290">
        <v>102.636619841605</v>
      </c>
      <c r="L290" s="1">
        <v>-1.9802358868772501E-11</v>
      </c>
      <c r="M290">
        <v>135.31791609906199</v>
      </c>
      <c r="N290" s="1">
        <v>3.4565067942877E-11</v>
      </c>
      <c r="O290" s="1">
        <v>-1.1622476559033001E-11</v>
      </c>
      <c r="P290">
        <v>93.062453487007303</v>
      </c>
      <c r="Q290">
        <v>111.572228619686</v>
      </c>
      <c r="R290">
        <v>207.80510010887099</v>
      </c>
      <c r="S290">
        <v>113.219130850775</v>
      </c>
      <c r="T290" s="1">
        <v>-4.0990461397188997E-12</v>
      </c>
      <c r="U290">
        <v>144.01854218178099</v>
      </c>
      <c r="V290">
        <v>149.12179827646801</v>
      </c>
      <c r="W290" s="1">
        <v>2.1768663979242599E-12</v>
      </c>
      <c r="X290" s="1">
        <v>-1.3721878553451599E-11</v>
      </c>
      <c r="Y290">
        <v>159.99235261670501</v>
      </c>
      <c r="Z290" s="1">
        <v>-1.9065295589341901E-11</v>
      </c>
      <c r="AA290" s="1">
        <v>1.1440958970365499E-11</v>
      </c>
      <c r="AB290">
        <v>165.44416211090501</v>
      </c>
      <c r="AC290">
        <v>165.22584049151499</v>
      </c>
      <c r="AD290">
        <v>166.42367103348101</v>
      </c>
      <c r="AE290">
        <v>60.069645539059202</v>
      </c>
      <c r="AF290">
        <v>114.28185775684599</v>
      </c>
      <c r="AG290">
        <v>173.79143944242099</v>
      </c>
      <c r="AH290" s="1">
        <v>4.4781233406383701E-14</v>
      </c>
      <c r="AI290">
        <v>54.891603533358101</v>
      </c>
      <c r="AJ290">
        <v>129.02958807449099</v>
      </c>
      <c r="AK290" s="1">
        <v>1.30180364523878E-11</v>
      </c>
      <c r="AL290">
        <v>189.994258200014</v>
      </c>
      <c r="AM290" s="1">
        <v>1.1984088350876399E-11</v>
      </c>
      <c r="AN290">
        <v>196.00550393861201</v>
      </c>
      <c r="AO290">
        <v>142.657116830886</v>
      </c>
      <c r="AP290" s="1">
        <v>-8.3114640958244393E-12</v>
      </c>
      <c r="AQ290">
        <v>87.697458223712999</v>
      </c>
      <c r="AR290" s="1">
        <v>7.9952635048758202E-12</v>
      </c>
      <c r="AS290" s="1">
        <v>6.5524465722783604E-13</v>
      </c>
      <c r="AT290">
        <v>119.538865661743</v>
      </c>
      <c r="AU290">
        <v>140.75345258342301</v>
      </c>
      <c r="AV290" s="1">
        <v>-1.1418698893513399E-11</v>
      </c>
      <c r="AW290">
        <v>94.887473208218694</v>
      </c>
      <c r="AX290">
        <v>108.626592090415</v>
      </c>
      <c r="AY290">
        <v>85.022203341744898</v>
      </c>
      <c r="AZ290">
        <v>102.52822686535001</v>
      </c>
      <c r="BA290" s="1">
        <v>-6.4454615608710496E-14</v>
      </c>
      <c r="BB290">
        <v>105.708726846936</v>
      </c>
      <c r="BC290">
        <v>105.16826325483299</v>
      </c>
      <c r="BD290">
        <v>192.52793545646799</v>
      </c>
      <c r="BE290" s="1">
        <v>-8.8388884637826605E-13</v>
      </c>
      <c r="BF290">
        <v>110.71924908811199</v>
      </c>
      <c r="BG290">
        <v>116.666849625845</v>
      </c>
      <c r="BH290">
        <v>108.314537557061</v>
      </c>
      <c r="BI290" s="1">
        <v>-2.01606999824154E-14</v>
      </c>
      <c r="BJ290">
        <v>118.568014247158</v>
      </c>
      <c r="BK290" s="1">
        <v>-2.8324522411212299E-11</v>
      </c>
      <c r="BL290">
        <v>109.330888821811</v>
      </c>
      <c r="BM290">
        <v>104.348595151045</v>
      </c>
      <c r="BN290">
        <v>79.717701029569497</v>
      </c>
      <c r="BO290">
        <v>215.95204283638401</v>
      </c>
      <c r="BP290">
        <v>54.718768817686197</v>
      </c>
      <c r="BQ290" s="1">
        <v>-1.4170382358545999E-11</v>
      </c>
      <c r="BR290">
        <v>135.27205709472199</v>
      </c>
      <c r="BS290">
        <v>73.628175796302799</v>
      </c>
      <c r="BT290">
        <v>122.423381642987</v>
      </c>
      <c r="BU290">
        <v>176.760022936779</v>
      </c>
      <c r="BV290" s="1">
        <v>-4.3969038155042802E-12</v>
      </c>
      <c r="BW290" s="1">
        <v>4.6641293537764203E-12</v>
      </c>
      <c r="BX290">
        <v>90.202050901171006</v>
      </c>
      <c r="BY290" s="1">
        <v>5.3978224511820705E-13</v>
      </c>
      <c r="BZ290" s="1">
        <v>-7.4300970278534604E-12</v>
      </c>
      <c r="CA290" s="1">
        <v>6.9478129333774503E-12</v>
      </c>
      <c r="CB290" s="1">
        <v>-3.0566355369229502E-11</v>
      </c>
      <c r="CC290">
        <v>139.97810775143901</v>
      </c>
      <c r="CD290">
        <v>130.34037453537999</v>
      </c>
      <c r="CE290">
        <v>128.12343751728801</v>
      </c>
      <c r="CF290">
        <v>180.04352796126199</v>
      </c>
      <c r="CG290">
        <v>107.792258133649</v>
      </c>
      <c r="CH290">
        <v>110.5092706719</v>
      </c>
      <c r="CI290">
        <v>119.640706218818</v>
      </c>
      <c r="CJ290" s="1">
        <v>-2.9312847572019701E-11</v>
      </c>
      <c r="CK290">
        <v>94.020502093098898</v>
      </c>
      <c r="CL290" s="1">
        <v>1.5565597714996401E-12</v>
      </c>
      <c r="CM290">
        <v>190.82411981904499</v>
      </c>
      <c r="CN290">
        <v>109.035270390169</v>
      </c>
      <c r="CO290">
        <v>157.93635827205799</v>
      </c>
      <c r="CP290">
        <v>137.89429181933599</v>
      </c>
      <c r="CQ290" s="1">
        <v>1.05677925149813E-11</v>
      </c>
      <c r="CR290">
        <v>130.84135983709101</v>
      </c>
      <c r="CS290">
        <v>215.16379006199799</v>
      </c>
      <c r="CT290" s="1">
        <v>2.43291656330145E-13</v>
      </c>
      <c r="CU290">
        <v>77.435783625757693</v>
      </c>
      <c r="CV290">
        <f>COUNTIF(B290:CU290,"&gt;1")</f>
        <v>64</v>
      </c>
    </row>
    <row r="291" spans="1:100" x14ac:dyDescent="0.2">
      <c r="A291" t="s">
        <v>430</v>
      </c>
      <c r="B291">
        <v>173.48114433413701</v>
      </c>
      <c r="C291">
        <v>77.045324899918995</v>
      </c>
      <c r="D291">
        <v>126.641742782607</v>
      </c>
      <c r="E291">
        <v>77.381974978773599</v>
      </c>
      <c r="F291">
        <v>147.99943367836499</v>
      </c>
      <c r="G291" s="1">
        <v>-4.8245880066472499E-14</v>
      </c>
      <c r="H291">
        <v>58.829341478879499</v>
      </c>
      <c r="I291">
        <v>142.247293637995</v>
      </c>
      <c r="J291">
        <v>64.858110372745202</v>
      </c>
      <c r="K291">
        <v>102.636619841605</v>
      </c>
      <c r="L291" s="1">
        <v>8.1261982685810902E-12</v>
      </c>
      <c r="M291">
        <v>135.333251916373</v>
      </c>
      <c r="N291">
        <v>79.267851623126504</v>
      </c>
      <c r="O291">
        <v>105.689428040385</v>
      </c>
      <c r="P291">
        <v>93.0624534870053</v>
      </c>
      <c r="Q291" s="1">
        <v>1.36783585007287E-12</v>
      </c>
      <c r="R291">
        <v>207.80510010886999</v>
      </c>
      <c r="S291">
        <v>113.245973767465</v>
      </c>
      <c r="T291">
        <v>79.380535018800899</v>
      </c>
      <c r="U291">
        <v>144.04335983552701</v>
      </c>
      <c r="V291" s="1">
        <v>9.6160395615306797E-15</v>
      </c>
      <c r="W291">
        <v>81.400032010674906</v>
      </c>
      <c r="X291">
        <v>117.57064792225199</v>
      </c>
      <c r="Y291">
        <v>160.00180227902899</v>
      </c>
      <c r="Z291" s="1">
        <v>-1.5758168369702601E-13</v>
      </c>
      <c r="AA291" s="1">
        <v>1.7868994646958001E-14</v>
      </c>
      <c r="AB291" s="1">
        <v>1.6615313782587301E-13</v>
      </c>
      <c r="AC291" s="1">
        <v>7.1437416302506198E-13</v>
      </c>
      <c r="AD291">
        <v>166.888685650978</v>
      </c>
      <c r="AE291">
        <v>60.069645539058101</v>
      </c>
      <c r="AF291">
        <v>121.063080202116</v>
      </c>
      <c r="AG291">
        <v>173.96268960338</v>
      </c>
      <c r="AH291" s="1">
        <v>3.4041807795370203E-14</v>
      </c>
      <c r="AI291">
        <v>61.398910745268502</v>
      </c>
      <c r="AJ291" s="1">
        <v>1.12548682262243E-14</v>
      </c>
      <c r="AK291">
        <v>99.693972534433797</v>
      </c>
      <c r="AL291">
        <v>190.02670980112401</v>
      </c>
      <c r="AM291" s="1">
        <v>4.7416230789254198E-14</v>
      </c>
      <c r="AN291">
        <v>196.533439998072</v>
      </c>
      <c r="AO291">
        <v>142.66363995770001</v>
      </c>
      <c r="AP291" s="1">
        <v>-1.5528517990377399E-14</v>
      </c>
      <c r="AQ291">
        <v>94.209779440772394</v>
      </c>
      <c r="AR291" s="1">
        <v>6.1909975797518896E-14</v>
      </c>
      <c r="AS291">
        <v>97.791465772600603</v>
      </c>
      <c r="AT291">
        <v>119.538865661741</v>
      </c>
      <c r="AU291">
        <v>140.78739632986401</v>
      </c>
      <c r="AV291" s="1">
        <v>-9.3237119490757901E-14</v>
      </c>
      <c r="AW291">
        <v>96.797044406818301</v>
      </c>
      <c r="AX291">
        <v>116.61727558082001</v>
      </c>
      <c r="AY291">
        <v>85.048155147102506</v>
      </c>
      <c r="AZ291">
        <v>102.528226865349</v>
      </c>
      <c r="BA291">
        <v>54.5190789063818</v>
      </c>
      <c r="BB291">
        <v>117.39189983989</v>
      </c>
      <c r="BC291">
        <v>105.214594908525</v>
      </c>
      <c r="BD291" s="1">
        <v>-2.3422019668688399E-14</v>
      </c>
      <c r="BE291">
        <v>94.127308815094906</v>
      </c>
      <c r="BF291">
        <v>127.01022456817201</v>
      </c>
      <c r="BG291" s="1">
        <v>5.2919032769423204E-13</v>
      </c>
      <c r="BH291">
        <v>115.932991269026</v>
      </c>
      <c r="BI291">
        <v>44.095556082247903</v>
      </c>
      <c r="BJ291">
        <v>118.596275860315</v>
      </c>
      <c r="BK291" s="1">
        <v>-6.3694250751726404E-14</v>
      </c>
      <c r="BL291" s="1">
        <v>1.71664997488462E-12</v>
      </c>
      <c r="BM291" s="1">
        <v>-2.0932854916374799E-13</v>
      </c>
      <c r="BN291" s="1">
        <v>-3.85166474755353E-14</v>
      </c>
      <c r="BO291" s="1">
        <v>4.3567565001015099E-12</v>
      </c>
      <c r="BP291">
        <v>55.270448529280202</v>
      </c>
      <c r="BQ291">
        <v>93.033511296865797</v>
      </c>
      <c r="BR291">
        <v>135.33299256544399</v>
      </c>
      <c r="BS291" s="1">
        <v>7.3706803458390497E-14</v>
      </c>
      <c r="BT291">
        <v>122.446919158207</v>
      </c>
      <c r="BU291" s="1">
        <v>-6.6629051451909499E-14</v>
      </c>
      <c r="BV291">
        <v>51.181769550537901</v>
      </c>
      <c r="BW291">
        <v>75.080304856846396</v>
      </c>
      <c r="BX291">
        <v>90.228628347352597</v>
      </c>
      <c r="BY291" s="1">
        <v>-6.7079210636502096E-14</v>
      </c>
      <c r="BZ291">
        <v>73.3017638206925</v>
      </c>
      <c r="CA291" s="1">
        <v>8.8424679089245703E-14</v>
      </c>
      <c r="CB291" s="1">
        <v>-3.1887748161864601E-14</v>
      </c>
      <c r="CC291" s="1">
        <v>-1.4595218720586901E-13</v>
      </c>
      <c r="CD291">
        <v>130.34037453537999</v>
      </c>
      <c r="CE291">
        <v>132.32591670373299</v>
      </c>
      <c r="CF291" s="1">
        <v>-2.47376663018866E-13</v>
      </c>
      <c r="CG291" s="1">
        <v>-9.2400300050973603E-14</v>
      </c>
      <c r="CH291">
        <v>110.5092706719</v>
      </c>
      <c r="CI291">
        <v>119.640706218818</v>
      </c>
      <c r="CJ291">
        <v>113.022590484679</v>
      </c>
      <c r="CK291">
        <v>94.3056800751786</v>
      </c>
      <c r="CL291" s="1">
        <v>-3.8414476939994701E-14</v>
      </c>
      <c r="CM291">
        <v>190.82411981904499</v>
      </c>
      <c r="CN291" s="1">
        <v>1.64775994117863E-13</v>
      </c>
      <c r="CO291" s="1">
        <v>6.9331439656737102E-13</v>
      </c>
      <c r="CP291" s="1">
        <v>-3.2165782918829198E-13</v>
      </c>
      <c r="CQ291" s="1">
        <v>-4.95783687623912E-14</v>
      </c>
      <c r="CR291">
        <v>133.716706263356</v>
      </c>
      <c r="CS291">
        <v>215.319607683557</v>
      </c>
      <c r="CT291">
        <v>134.397652666016</v>
      </c>
      <c r="CU291">
        <v>80.953411820795097</v>
      </c>
      <c r="CV291">
        <f>COUNTIF(B291:CU291,"&gt;1")</f>
        <v>64</v>
      </c>
    </row>
    <row r="292" spans="1:100" x14ac:dyDescent="0.2">
      <c r="A292" t="s">
        <v>431</v>
      </c>
      <c r="B292">
        <v>173.48114433413701</v>
      </c>
      <c r="C292">
        <v>77.045324899918697</v>
      </c>
      <c r="D292">
        <v>126.64174278260801</v>
      </c>
      <c r="E292">
        <v>77.381974978772007</v>
      </c>
      <c r="F292">
        <v>147.99943367836499</v>
      </c>
      <c r="G292" s="1">
        <v>3.1012500901024099E-14</v>
      </c>
      <c r="H292">
        <v>58.829341478878703</v>
      </c>
      <c r="I292">
        <v>142.24729363799401</v>
      </c>
      <c r="J292">
        <v>64.858110372772103</v>
      </c>
      <c r="K292">
        <v>102.636619841607</v>
      </c>
      <c r="L292" s="1">
        <v>5.63192447407404E-15</v>
      </c>
      <c r="M292">
        <v>135.33325191637201</v>
      </c>
      <c r="N292">
        <v>79.267851623120805</v>
      </c>
      <c r="O292">
        <v>105.689428040384</v>
      </c>
      <c r="P292">
        <v>93.062453487006096</v>
      </c>
      <c r="Q292" s="1">
        <v>-6.30918657679344E-13</v>
      </c>
      <c r="R292">
        <v>207.80510010886999</v>
      </c>
      <c r="S292">
        <v>113.245973767465</v>
      </c>
      <c r="T292">
        <v>79.380535018799705</v>
      </c>
      <c r="U292">
        <v>144.04335983552701</v>
      </c>
      <c r="V292" s="1">
        <v>4.8734926438206704E-13</v>
      </c>
      <c r="W292">
        <v>81.400032010674494</v>
      </c>
      <c r="X292">
        <v>117.57064792225</v>
      </c>
      <c r="Y292">
        <v>160.001802279028</v>
      </c>
      <c r="Z292" s="1">
        <v>-1.04979440392756E-13</v>
      </c>
      <c r="AA292" s="1">
        <v>-1.6471124856693501E-13</v>
      </c>
      <c r="AB292" s="1">
        <v>1.62691787470055E-13</v>
      </c>
      <c r="AC292" s="1">
        <v>3.6944744029618101E-14</v>
      </c>
      <c r="AD292">
        <v>166.888685650978</v>
      </c>
      <c r="AE292">
        <v>60.069645539058797</v>
      </c>
      <c r="AF292">
        <v>121.063080202115</v>
      </c>
      <c r="AG292">
        <v>173.962689603379</v>
      </c>
      <c r="AH292" s="1">
        <v>5.9712454996381601E-14</v>
      </c>
      <c r="AI292">
        <v>61.398910745269802</v>
      </c>
      <c r="AJ292" s="1">
        <v>-1.5674167216251299E-13</v>
      </c>
      <c r="AK292">
        <v>99.693972534432504</v>
      </c>
      <c r="AL292">
        <v>190.026709801121</v>
      </c>
      <c r="AM292" s="1">
        <v>1.33829043556737E-12</v>
      </c>
      <c r="AN292">
        <v>196.533439998072</v>
      </c>
      <c r="AO292">
        <v>142.66363995770101</v>
      </c>
      <c r="AP292" s="1">
        <v>3.7480650844496798E-13</v>
      </c>
      <c r="AQ292">
        <v>94.209779440771598</v>
      </c>
      <c r="AR292" s="1">
        <v>-5.21779656735317E-15</v>
      </c>
      <c r="AS292">
        <v>97.791465772604298</v>
      </c>
      <c r="AT292">
        <v>119.538865661741</v>
      </c>
      <c r="AU292">
        <v>140.787396329865</v>
      </c>
      <c r="AV292" s="1">
        <v>3.50359283534722E-13</v>
      </c>
      <c r="AW292">
        <v>96.797044406817506</v>
      </c>
      <c r="AX292">
        <v>116.617275580821</v>
      </c>
      <c r="AY292">
        <v>85.048155147126096</v>
      </c>
      <c r="AZ292">
        <v>102.52822686535001</v>
      </c>
      <c r="BA292">
        <v>54.5190789063818</v>
      </c>
      <c r="BB292">
        <v>117.391899839891</v>
      </c>
      <c r="BC292">
        <v>105.214594908527</v>
      </c>
      <c r="BD292" s="1">
        <v>-1.60062378968829E-13</v>
      </c>
      <c r="BE292">
        <v>94.127308815095901</v>
      </c>
      <c r="BF292">
        <v>127.010224568171</v>
      </c>
      <c r="BG292" s="1">
        <v>-2.7441103999742499E-12</v>
      </c>
      <c r="BH292">
        <v>115.932991269025</v>
      </c>
      <c r="BI292">
        <v>44.095556082246503</v>
      </c>
      <c r="BJ292">
        <v>118.596275860315</v>
      </c>
      <c r="BK292" s="1">
        <v>1.32975029191158E-13</v>
      </c>
      <c r="BL292" s="1">
        <v>1.6384160990682201E-13</v>
      </c>
      <c r="BM292" s="1">
        <v>5.4152959320532296E-13</v>
      </c>
      <c r="BN292" s="1">
        <v>2.91028741174566E-12</v>
      </c>
      <c r="BO292" s="1">
        <v>2.0977974529607801E-13</v>
      </c>
      <c r="BP292">
        <v>55.270448529278497</v>
      </c>
      <c r="BQ292">
        <v>93.033511296866394</v>
      </c>
      <c r="BR292">
        <v>135.33299256544899</v>
      </c>
      <c r="BS292" s="1">
        <v>1.63382919464042E-15</v>
      </c>
      <c r="BT292">
        <v>122.446919158208</v>
      </c>
      <c r="BU292" s="1">
        <v>-2.8096700964840201E-12</v>
      </c>
      <c r="BV292">
        <v>51.181769550537801</v>
      </c>
      <c r="BW292">
        <v>75.080304856845302</v>
      </c>
      <c r="BX292">
        <v>90.228628347353293</v>
      </c>
      <c r="BY292" s="1">
        <v>-4.5247454127869002E-13</v>
      </c>
      <c r="BZ292">
        <v>73.301763820692699</v>
      </c>
      <c r="CA292" s="1">
        <v>4.5803504323865802E-14</v>
      </c>
      <c r="CB292" s="1">
        <v>3.98547007557017E-14</v>
      </c>
      <c r="CC292" s="1">
        <v>3.2139347171457002E-13</v>
      </c>
      <c r="CD292">
        <v>130.34037453537999</v>
      </c>
      <c r="CE292">
        <v>132.32591670373299</v>
      </c>
      <c r="CF292">
        <v>0</v>
      </c>
      <c r="CG292" s="1">
        <v>-4.0932035844562603E-14</v>
      </c>
      <c r="CH292">
        <v>110.50927067190101</v>
      </c>
      <c r="CI292">
        <v>119.640706218817</v>
      </c>
      <c r="CJ292">
        <v>113.022590484679</v>
      </c>
      <c r="CK292">
        <v>94.305680075180106</v>
      </c>
      <c r="CL292" s="1">
        <v>-6.5153733237096205E-13</v>
      </c>
      <c r="CM292">
        <v>190.82411981904701</v>
      </c>
      <c r="CN292" s="1">
        <v>-9.4011298084331595E-13</v>
      </c>
      <c r="CO292" s="1">
        <v>-2.00203877704374E-13</v>
      </c>
      <c r="CP292" s="1">
        <v>-1.29566233193467E-13</v>
      </c>
      <c r="CQ292">
        <v>133.716706263356</v>
      </c>
      <c r="CR292">
        <v>215.319607683557</v>
      </c>
      <c r="CS292">
        <v>134.397652666016</v>
      </c>
      <c r="CT292">
        <v>80.953411820795495</v>
      </c>
      <c r="CV292">
        <f>COUNTIF(B292:CU292,"&gt;1")</f>
        <v>64</v>
      </c>
    </row>
    <row r="293" spans="1:100" x14ac:dyDescent="0.2">
      <c r="A293" t="s">
        <v>321</v>
      </c>
      <c r="B293" s="1">
        <v>-2.14426615024072E-11</v>
      </c>
      <c r="C293">
        <v>76.814074009877004</v>
      </c>
      <c r="D293">
        <v>126.641742782606</v>
      </c>
      <c r="E293">
        <v>77.381974978771396</v>
      </c>
      <c r="F293">
        <v>147.99943367836499</v>
      </c>
      <c r="G293">
        <v>165.52073208674099</v>
      </c>
      <c r="H293">
        <v>58.829341478257803</v>
      </c>
      <c r="I293" s="1">
        <v>-6.6037584215621397E-12</v>
      </c>
      <c r="J293" s="1">
        <v>5.4815106706389699E-11</v>
      </c>
      <c r="K293" s="1">
        <v>-2.0274702123430398E-12</v>
      </c>
      <c r="L293" s="1">
        <v>4.91947965140952E-12</v>
      </c>
      <c r="M293">
        <v>135.33325191637201</v>
      </c>
      <c r="N293">
        <v>79.167362883358294</v>
      </c>
      <c r="O293" s="1">
        <v>-1.2663333849133E-11</v>
      </c>
      <c r="P293" s="1">
        <v>4.1828807164142296E-12</v>
      </c>
      <c r="Q293">
        <v>111.572228619687</v>
      </c>
      <c r="R293">
        <v>207.80510010886999</v>
      </c>
      <c r="S293">
        <v>113.245973767466</v>
      </c>
      <c r="T293">
        <v>79.380535018800501</v>
      </c>
      <c r="U293" s="1">
        <v>-4.0281082765739801E-11</v>
      </c>
      <c r="V293">
        <v>149.177685606203</v>
      </c>
      <c r="W293" s="1">
        <v>1.11666291159767E-12</v>
      </c>
      <c r="X293" s="1">
        <v>3.6659783988567799E-11</v>
      </c>
      <c r="Y293">
        <v>160.00180227902899</v>
      </c>
      <c r="Z293">
        <v>59.911296811149199</v>
      </c>
      <c r="AA293">
        <v>101.06172146306101</v>
      </c>
      <c r="AB293">
        <v>165.48670847415599</v>
      </c>
      <c r="AC293">
        <v>166.993406452025</v>
      </c>
      <c r="AD293">
        <v>166.88868565097599</v>
      </c>
      <c r="AE293">
        <v>60.069645539058698</v>
      </c>
      <c r="AF293" s="1">
        <v>-1.35620770851035E-11</v>
      </c>
      <c r="AG293" s="1">
        <v>5.7294592847627304E-13</v>
      </c>
      <c r="AH293">
        <v>85.629181243945496</v>
      </c>
      <c r="AI293">
        <v>61.398910745268303</v>
      </c>
      <c r="AJ293">
        <v>132.51414929839899</v>
      </c>
      <c r="AK293">
        <v>99.693972534433001</v>
      </c>
      <c r="AL293" s="1">
        <v>2.1365184668340501E-11</v>
      </c>
      <c r="AM293" s="1">
        <v>-4.5259997582022999E-11</v>
      </c>
      <c r="AN293">
        <v>196.53343999807299</v>
      </c>
      <c r="AO293">
        <v>142.66363995770101</v>
      </c>
      <c r="AP293">
        <v>89.1822111935019</v>
      </c>
      <c r="AQ293" s="1">
        <v>1.0478586897199199E-11</v>
      </c>
      <c r="AR293">
        <v>94.880883169676395</v>
      </c>
      <c r="AS293">
        <v>116.83059030296</v>
      </c>
      <c r="AT293">
        <v>119.538865661741</v>
      </c>
      <c r="AU293" s="1">
        <v>1.91525765648378E-11</v>
      </c>
      <c r="AV293">
        <v>136.81348599389801</v>
      </c>
      <c r="AW293">
        <v>96.797044406817307</v>
      </c>
      <c r="AX293" s="1">
        <v>3.1228414346516402E-11</v>
      </c>
      <c r="AY293" s="1">
        <v>-6.2578746589003896E-12</v>
      </c>
      <c r="AZ293" s="1">
        <v>-2.8165011913253801E-14</v>
      </c>
      <c r="BA293">
        <v>54.519078906381203</v>
      </c>
      <c r="BB293" s="1">
        <v>1.0910328553538E-12</v>
      </c>
      <c r="BC293">
        <v>105.214594908527</v>
      </c>
      <c r="BD293">
        <v>192.552444567327</v>
      </c>
      <c r="BE293" s="1">
        <v>2.5911217746772601E-11</v>
      </c>
      <c r="BF293">
        <v>127.01022456817201</v>
      </c>
      <c r="BG293">
        <v>124.634845584346</v>
      </c>
      <c r="BH293">
        <v>115.932991269025</v>
      </c>
      <c r="BI293">
        <v>43.9568236213128</v>
      </c>
      <c r="BJ293" s="1">
        <v>2.4964382613423999E-12</v>
      </c>
      <c r="BK293" s="1">
        <v>4.95708838723029E-13</v>
      </c>
      <c r="BL293">
        <v>109.331799220961</v>
      </c>
      <c r="BM293" s="1">
        <v>6.1039712267951296E-11</v>
      </c>
      <c r="BN293">
        <v>92.611024909613505</v>
      </c>
      <c r="BO293">
        <v>219.334119650556</v>
      </c>
      <c r="BP293">
        <v>55.270448529280799</v>
      </c>
      <c r="BQ293" s="1">
        <v>-2.81622353037999E-11</v>
      </c>
      <c r="BR293">
        <v>126.539051253303</v>
      </c>
      <c r="BS293">
        <v>79.7862173356814</v>
      </c>
      <c r="BT293">
        <v>122.44691915820999</v>
      </c>
      <c r="BU293">
        <v>176.81171704145501</v>
      </c>
      <c r="BV293">
        <v>51.129078858160199</v>
      </c>
      <c r="BW293">
        <v>74.848774160943194</v>
      </c>
      <c r="BX293">
        <v>90.228628347352497</v>
      </c>
      <c r="BY293">
        <v>96.080292574773296</v>
      </c>
      <c r="BZ293">
        <v>73.301763820691306</v>
      </c>
      <c r="CA293">
        <v>95.7811508663209</v>
      </c>
      <c r="CB293">
        <v>69.177133937947303</v>
      </c>
      <c r="CC293">
        <v>136.803067662714</v>
      </c>
      <c r="CD293" s="1">
        <v>4.4550894177919504E-12</v>
      </c>
      <c r="CE293" s="1">
        <v>1.34562408072261E-11</v>
      </c>
      <c r="CF293">
        <v>180.13718275042899</v>
      </c>
      <c r="CG293">
        <v>107.79225813364801</v>
      </c>
      <c r="CH293" s="1">
        <v>2.83527016263679E-14</v>
      </c>
      <c r="CI293" s="1">
        <v>3.7040899195587298E-13</v>
      </c>
      <c r="CJ293" s="1">
        <v>-1.9181449826025901E-12</v>
      </c>
      <c r="CK293" s="1">
        <v>-2.9481478051331699E-12</v>
      </c>
      <c r="CL293">
        <v>85.614015332071403</v>
      </c>
      <c r="CM293">
        <v>190.82411981904599</v>
      </c>
      <c r="CN293">
        <v>109.03527039016799</v>
      </c>
      <c r="CO293">
        <v>157.97019844357101</v>
      </c>
      <c r="CP293">
        <v>137.97389789971501</v>
      </c>
      <c r="CQ293">
        <v>95.890759881369704</v>
      </c>
      <c r="CR293">
        <v>133.716706263356</v>
      </c>
      <c r="CS293">
        <v>215.319607683557</v>
      </c>
      <c r="CT293" s="1">
        <v>-4.9285813367858102E-14</v>
      </c>
      <c r="CU293" s="1">
        <v>4.9160885596917401E-13</v>
      </c>
      <c r="CV293">
        <f>COUNTIF(B293:CU293,"&gt;1")</f>
        <v>65</v>
      </c>
    </row>
    <row r="294" spans="1:100" x14ac:dyDescent="0.2">
      <c r="A294" t="s">
        <v>804</v>
      </c>
      <c r="B294">
        <v>173.481144334139</v>
      </c>
      <c r="C294">
        <v>77.045324899918498</v>
      </c>
      <c r="D294">
        <v>126.641742782607</v>
      </c>
      <c r="E294">
        <v>77.381974978772206</v>
      </c>
      <c r="F294">
        <v>147.99943367836499</v>
      </c>
      <c r="G294">
        <v>165.520732086744</v>
      </c>
      <c r="H294" s="1">
        <v>4.98745243450365E-12</v>
      </c>
      <c r="I294">
        <v>142.247293637995</v>
      </c>
      <c r="J294">
        <v>64.858110372715103</v>
      </c>
      <c r="K294">
        <v>102.636619841607</v>
      </c>
      <c r="L294">
        <v>117.8840692781</v>
      </c>
      <c r="M294" s="1">
        <v>7.7829636609867899E-13</v>
      </c>
      <c r="N294">
        <v>79.267851623125694</v>
      </c>
      <c r="O294">
        <v>105.689428040385</v>
      </c>
      <c r="P294">
        <v>93.062453487006906</v>
      </c>
      <c r="Q294">
        <v>111.572228619687</v>
      </c>
      <c r="R294">
        <v>207.80510010886999</v>
      </c>
      <c r="S294" s="1">
        <v>2.95416551058696E-14</v>
      </c>
      <c r="T294" s="1">
        <v>5.1441175530558502E-14</v>
      </c>
      <c r="U294" s="1">
        <v>-6.0274338070218696E-13</v>
      </c>
      <c r="V294" s="1">
        <v>3.4834831080100598E-14</v>
      </c>
      <c r="W294" s="1">
        <v>-4.4297947956942698E-13</v>
      </c>
      <c r="X294">
        <v>116.94329318477401</v>
      </c>
      <c r="Y294">
        <v>160.00180227902601</v>
      </c>
      <c r="Z294" s="1">
        <v>5.0036005615050699E-12</v>
      </c>
      <c r="AA294">
        <v>101.06172146306299</v>
      </c>
      <c r="AB294">
        <v>165.48670847415499</v>
      </c>
      <c r="AC294">
        <v>166.993406452024</v>
      </c>
      <c r="AD294">
        <v>166.88868565097701</v>
      </c>
      <c r="AE294">
        <v>60.069645539058399</v>
      </c>
      <c r="AF294">
        <v>121.06308020211701</v>
      </c>
      <c r="AG294">
        <v>173.96268960338099</v>
      </c>
      <c r="AH294">
        <v>85.629181243945496</v>
      </c>
      <c r="AI294">
        <v>61.0743558238049</v>
      </c>
      <c r="AJ294" s="1">
        <v>1.0245925946893E-13</v>
      </c>
      <c r="AK294" s="1">
        <v>3.3341971032280598E-12</v>
      </c>
      <c r="AL294">
        <v>190.026709801121</v>
      </c>
      <c r="AM294">
        <v>91.494369999949896</v>
      </c>
      <c r="AN294">
        <v>196.533439998072</v>
      </c>
      <c r="AO294">
        <v>142.66363995769899</v>
      </c>
      <c r="AP294">
        <v>83.094681616907096</v>
      </c>
      <c r="AQ294" s="1">
        <v>-5.1034508927403801E-14</v>
      </c>
      <c r="AR294">
        <v>90.623981866037198</v>
      </c>
      <c r="AS294">
        <v>116.83059030296</v>
      </c>
      <c r="AT294">
        <v>119.53886566174199</v>
      </c>
      <c r="AU294">
        <v>140.78739632986401</v>
      </c>
      <c r="AV294">
        <v>136.81348599389801</v>
      </c>
      <c r="AW294">
        <v>96.797044406817804</v>
      </c>
      <c r="AX294">
        <v>116.617275580819</v>
      </c>
      <c r="AY294">
        <v>85.048155147104694</v>
      </c>
      <c r="AZ294">
        <v>102.528226865351</v>
      </c>
      <c r="BA294">
        <v>54.200219888789903</v>
      </c>
      <c r="BB294" s="1">
        <v>2.0309758486842099E-13</v>
      </c>
      <c r="BC294" s="1">
        <v>1.4110402366670701E-13</v>
      </c>
      <c r="BD294">
        <v>192.55244456732899</v>
      </c>
      <c r="BE294">
        <v>94.127308815095205</v>
      </c>
      <c r="BF294" s="1">
        <v>-2.8736667673728499E-14</v>
      </c>
      <c r="BG294" s="1">
        <v>2.5522735939883501E-13</v>
      </c>
      <c r="BH294" s="1">
        <v>5.3825022862052398E-13</v>
      </c>
      <c r="BI294" s="1">
        <v>-2.2197773318343198E-12</v>
      </c>
      <c r="BJ294">
        <v>118.596275860315</v>
      </c>
      <c r="BK294">
        <v>0</v>
      </c>
      <c r="BL294">
        <v>109.331799220961</v>
      </c>
      <c r="BM294" s="1">
        <v>-9.5878547873899108E-13</v>
      </c>
      <c r="BN294" s="1">
        <v>7.4839770140820404E-12</v>
      </c>
      <c r="BO294" s="1">
        <v>2.9650247738656899E-14</v>
      </c>
      <c r="BP294" s="1">
        <v>-8.81760057978144E-15</v>
      </c>
      <c r="BQ294" s="1">
        <v>-4.4171018590747402E-14</v>
      </c>
      <c r="BR294">
        <v>135.332992565442</v>
      </c>
      <c r="BS294">
        <v>79.786217335681897</v>
      </c>
      <c r="BT294" s="1">
        <v>-1.2551848192433E-13</v>
      </c>
      <c r="BU294" s="1">
        <v>-4.4671977224641602E-13</v>
      </c>
      <c r="BV294">
        <v>51.181769550537801</v>
      </c>
      <c r="BW294">
        <v>75.080304856843497</v>
      </c>
      <c r="BX294">
        <v>90.228628347354004</v>
      </c>
      <c r="BY294">
        <v>83.237773111963094</v>
      </c>
      <c r="BZ294">
        <v>72.941171625361093</v>
      </c>
      <c r="CA294" s="1">
        <v>1.1467406530977901E-13</v>
      </c>
      <c r="CB294" s="1">
        <v>-9.0349039020068398E-14</v>
      </c>
      <c r="CC294" s="1">
        <v>-5.1537726793419202E-13</v>
      </c>
      <c r="CD294">
        <v>130.34037453538099</v>
      </c>
      <c r="CE294">
        <v>132.32591670373299</v>
      </c>
      <c r="CF294">
        <v>173.73535809025401</v>
      </c>
      <c r="CG294">
        <v>107.79225813364801</v>
      </c>
      <c r="CH294">
        <v>110.5092706719</v>
      </c>
      <c r="CI294">
        <v>119.640706218818</v>
      </c>
      <c r="CJ294">
        <v>113.022590484679</v>
      </c>
      <c r="CK294">
        <v>94.305680075179495</v>
      </c>
      <c r="CL294">
        <v>85.614015332052404</v>
      </c>
      <c r="CM294" s="1">
        <v>5.0002088264962698E-13</v>
      </c>
      <c r="CN294">
        <v>109.03527039016799</v>
      </c>
      <c r="CO294" s="1">
        <v>1.4673344771530901E-12</v>
      </c>
      <c r="CP294" s="1">
        <v>3.1682728754615699E-13</v>
      </c>
      <c r="CQ294" s="1">
        <v>-9.8205044009348205E-14</v>
      </c>
      <c r="CR294">
        <v>133.716706263356</v>
      </c>
      <c r="CS294">
        <v>215.319607683557</v>
      </c>
      <c r="CT294">
        <v>134.39765266601501</v>
      </c>
      <c r="CU294">
        <v>80.953411820795694</v>
      </c>
      <c r="CV294">
        <f>COUNTIF(B294:CU294,"&gt;1")</f>
        <v>66</v>
      </c>
    </row>
    <row r="295" spans="1:100" x14ac:dyDescent="0.2">
      <c r="A295" t="s">
        <v>247</v>
      </c>
      <c r="B295">
        <v>164.23004576798701</v>
      </c>
      <c r="C295">
        <v>77.045324899919294</v>
      </c>
      <c r="D295" s="1">
        <v>-2.69436209343387E-14</v>
      </c>
      <c r="E295">
        <v>77.381974978771694</v>
      </c>
      <c r="F295">
        <v>128.266175854582</v>
      </c>
      <c r="G295">
        <v>161.44556985292601</v>
      </c>
      <c r="H295">
        <v>58.8293414788793</v>
      </c>
      <c r="I295">
        <v>142.247293637995</v>
      </c>
      <c r="J295" s="1">
        <v>-3.4605912124961299E-14</v>
      </c>
      <c r="K295">
        <v>102.60835303454201</v>
      </c>
      <c r="L295" s="1">
        <v>1.04135655721653E-12</v>
      </c>
      <c r="M295">
        <v>122.17063743604901</v>
      </c>
      <c r="N295">
        <v>75.098419878909198</v>
      </c>
      <c r="O295" s="1">
        <v>1.62837432430308E-14</v>
      </c>
      <c r="P295">
        <v>92.033032098830205</v>
      </c>
      <c r="Q295">
        <v>111.572228619686</v>
      </c>
      <c r="R295">
        <v>185.26148561367299</v>
      </c>
      <c r="S295">
        <v>109.78126514839801</v>
      </c>
      <c r="T295">
        <v>79.380535018800302</v>
      </c>
      <c r="U295">
        <v>128.14724697114701</v>
      </c>
      <c r="V295">
        <v>140.45232549391099</v>
      </c>
      <c r="W295">
        <v>81.400032010678203</v>
      </c>
      <c r="X295">
        <v>108.338352222618</v>
      </c>
      <c r="Y295" s="1">
        <v>-2.15714278888099E-13</v>
      </c>
      <c r="Z295">
        <v>60.008254209366399</v>
      </c>
      <c r="AA295">
        <v>98.612987883202607</v>
      </c>
      <c r="AB295">
        <v>146.92962058863699</v>
      </c>
      <c r="AC295">
        <v>143.19554940094801</v>
      </c>
      <c r="AD295">
        <v>166.872582209977</v>
      </c>
      <c r="AE295" s="1">
        <v>-1.5549855022006599E-14</v>
      </c>
      <c r="AF295" s="1">
        <v>1.50478497867987E-13</v>
      </c>
      <c r="AG295">
        <v>153.855341094881</v>
      </c>
      <c r="AH295">
        <v>85.629181243945496</v>
      </c>
      <c r="AI295" s="1">
        <v>2.9988239970948199E-12</v>
      </c>
      <c r="AJ295">
        <v>131.313086500868</v>
      </c>
      <c r="AK295">
        <v>99.6939725344333</v>
      </c>
      <c r="AL295" s="1">
        <v>-1.2522250945753101E-13</v>
      </c>
      <c r="AM295">
        <v>91.494369999950706</v>
      </c>
      <c r="AN295">
        <v>178.23336323089501</v>
      </c>
      <c r="AO295" s="1">
        <v>-3.2142922839220699E-13</v>
      </c>
      <c r="AP295">
        <v>73.979623382747704</v>
      </c>
      <c r="AQ295">
        <v>94.209779440772905</v>
      </c>
      <c r="AR295">
        <v>94.880883169671193</v>
      </c>
      <c r="AS295">
        <v>103.99531751456399</v>
      </c>
      <c r="AT295">
        <v>114.89683485901401</v>
      </c>
      <c r="AU295" s="1">
        <v>-1.89110253594839E-13</v>
      </c>
      <c r="AV295">
        <v>136.81348599389801</v>
      </c>
      <c r="AW295">
        <v>96.760845562159801</v>
      </c>
      <c r="AX295" s="1">
        <v>-1.5256436114646401E-12</v>
      </c>
      <c r="AY295" s="1">
        <v>-2.3657088781115701E-13</v>
      </c>
      <c r="AZ295" s="1">
        <v>-3.7343318277177102E-13</v>
      </c>
      <c r="BA295" s="1">
        <v>-6.0793793023155696E-12</v>
      </c>
      <c r="BB295">
        <v>117.391899839891</v>
      </c>
      <c r="BC295">
        <v>87.986253358905202</v>
      </c>
      <c r="BD295">
        <v>190.64767489361299</v>
      </c>
      <c r="BE295" s="1">
        <v>-6.7178257091139196E-15</v>
      </c>
      <c r="BF295" s="1">
        <v>1.23291197014143E-13</v>
      </c>
      <c r="BG295">
        <v>124.634845584346</v>
      </c>
      <c r="BH295">
        <v>115.803097930112</v>
      </c>
      <c r="BI295">
        <v>44.095556082246901</v>
      </c>
      <c r="BJ295">
        <v>118.59627586031399</v>
      </c>
      <c r="BK295" s="1">
        <v>-7.7049434817753496E-14</v>
      </c>
      <c r="BL295">
        <v>104.715346019432</v>
      </c>
      <c r="BM295">
        <v>104.348595151046</v>
      </c>
      <c r="BN295">
        <v>92.101547677570807</v>
      </c>
      <c r="BO295">
        <v>219.334119650556</v>
      </c>
      <c r="BP295" s="1">
        <v>8.0027684911600898E-14</v>
      </c>
      <c r="BQ295">
        <v>91.043421983275493</v>
      </c>
      <c r="BR295">
        <v>135.332992565442</v>
      </c>
      <c r="BS295" s="1">
        <v>-2.2399999129672799E-14</v>
      </c>
      <c r="BT295" s="1">
        <v>1.8166558065104701E-12</v>
      </c>
      <c r="BU295">
        <v>170.48369326555601</v>
      </c>
      <c r="BV295">
        <v>51.181769550537503</v>
      </c>
      <c r="BW295" s="1">
        <v>5.4776772475792803E-12</v>
      </c>
      <c r="BX295">
        <v>83.567563490748597</v>
      </c>
      <c r="BY295">
        <v>79.885166008217496</v>
      </c>
      <c r="BZ295" s="1">
        <v>3.35208908691024E-12</v>
      </c>
      <c r="CA295" s="1">
        <v>-1.36297904548029E-13</v>
      </c>
      <c r="CB295">
        <v>69.177133937947701</v>
      </c>
      <c r="CC295">
        <v>138.76035394800499</v>
      </c>
      <c r="CD295" s="1">
        <v>-4.3351493186396102E-14</v>
      </c>
      <c r="CE295">
        <v>132.32030761111699</v>
      </c>
      <c r="CF295">
        <v>176.155817913459</v>
      </c>
      <c r="CG295">
        <v>107.79225813364801</v>
      </c>
      <c r="CH295" s="1">
        <v>-7.0935666507587295E-14</v>
      </c>
      <c r="CI295" s="1">
        <v>-8.5684951936087795E-15</v>
      </c>
      <c r="CJ295" s="1">
        <v>5.3307075337871302E-13</v>
      </c>
      <c r="CK295" s="1">
        <v>2.41821318986826E-12</v>
      </c>
      <c r="CL295">
        <v>85.607575397578501</v>
      </c>
      <c r="CM295">
        <v>172.73939504149999</v>
      </c>
      <c r="CN295">
        <v>104.053965572199</v>
      </c>
      <c r="CO295">
        <v>155.50455348853001</v>
      </c>
      <c r="CP295">
        <v>123.622666553888</v>
      </c>
      <c r="CQ295" s="1">
        <v>7.0645333159430097E-14</v>
      </c>
      <c r="CR295">
        <v>124.336255401484</v>
      </c>
      <c r="CS295">
        <v>215.27598004291201</v>
      </c>
      <c r="CT295">
        <v>133.53081962310401</v>
      </c>
      <c r="CU295" s="1">
        <v>8.3133878658405997E-14</v>
      </c>
      <c r="CV295">
        <f>COUNTIF(B295:CU295,"&gt;1")</f>
        <v>67</v>
      </c>
    </row>
    <row r="296" spans="1:100" x14ac:dyDescent="0.2">
      <c r="A296" t="s">
        <v>639</v>
      </c>
      <c r="B296" s="1">
        <v>-6.3282176565965602E-14</v>
      </c>
      <c r="C296">
        <v>77.045324899919393</v>
      </c>
      <c r="D296">
        <v>126.64174278260801</v>
      </c>
      <c r="E296">
        <v>77.381974978771694</v>
      </c>
      <c r="F296">
        <v>147.99943367836499</v>
      </c>
      <c r="G296" s="1">
        <v>-1.89159647448271E-13</v>
      </c>
      <c r="H296">
        <v>58.829341478878597</v>
      </c>
      <c r="I296">
        <v>142.247293637995</v>
      </c>
      <c r="J296" s="1">
        <v>9.0059243630015596E-14</v>
      </c>
      <c r="K296">
        <v>102.636619841605</v>
      </c>
      <c r="L296" s="1">
        <v>-1.05345892811934E-13</v>
      </c>
      <c r="M296">
        <v>135.333251916378</v>
      </c>
      <c r="N296">
        <v>79.2678516231271</v>
      </c>
      <c r="O296">
        <v>0</v>
      </c>
      <c r="P296">
        <v>93.062453487005797</v>
      </c>
      <c r="Q296">
        <v>111.572228619687</v>
      </c>
      <c r="R296">
        <v>207.80510010886999</v>
      </c>
      <c r="S296" s="1">
        <v>4.45562052098217E-14</v>
      </c>
      <c r="T296">
        <v>144.04335983552701</v>
      </c>
      <c r="U296">
        <v>149.17768560620399</v>
      </c>
      <c r="V296">
        <v>81.400032010674707</v>
      </c>
      <c r="W296">
        <v>117.57064792225199</v>
      </c>
      <c r="X296">
        <v>160.00180227902999</v>
      </c>
      <c r="Y296">
        <v>60.008254209365703</v>
      </c>
      <c r="Z296" s="1">
        <v>9.4992156789733901E-14</v>
      </c>
      <c r="AA296">
        <v>165.48670847415599</v>
      </c>
      <c r="AB296">
        <v>166.993406452024</v>
      </c>
      <c r="AC296">
        <v>166.88868565097701</v>
      </c>
      <c r="AD296">
        <v>60.069645539058499</v>
      </c>
      <c r="AE296">
        <v>121.06308020211701</v>
      </c>
      <c r="AF296" s="1">
        <v>-9.2264466798872995E-13</v>
      </c>
      <c r="AG296">
        <v>61.398910745269099</v>
      </c>
      <c r="AH296">
        <v>132.51414929839899</v>
      </c>
      <c r="AI296" s="1">
        <v>5.62380019589646E-14</v>
      </c>
      <c r="AJ296" s="1">
        <v>2.5545241748054001E-13</v>
      </c>
      <c r="AK296" s="1">
        <v>1.1745727257299501E-13</v>
      </c>
      <c r="AL296">
        <v>196.533439998072</v>
      </c>
      <c r="AM296">
        <v>142.66363995769899</v>
      </c>
      <c r="AN296">
        <v>89.182211193502695</v>
      </c>
      <c r="AO296" s="1">
        <v>-7.7137200773721502E-14</v>
      </c>
      <c r="AP296">
        <v>94.880883169667598</v>
      </c>
      <c r="AQ296" s="1">
        <v>-8.9067440876548603E-13</v>
      </c>
      <c r="AR296">
        <v>119.538865661744</v>
      </c>
      <c r="AS296" s="1">
        <v>7.8134075049314897E-14</v>
      </c>
      <c r="AT296">
        <v>136.81348599389801</v>
      </c>
      <c r="AU296">
        <v>96.7970444068185</v>
      </c>
      <c r="AV296">
        <v>116.617275580821</v>
      </c>
      <c r="AW296" s="1">
        <v>-2.8701852196055501E-14</v>
      </c>
      <c r="AX296">
        <v>102.52822686535001</v>
      </c>
      <c r="AY296">
        <v>54.519078906378901</v>
      </c>
      <c r="AZ296" s="1">
        <v>1.06893465720221E-14</v>
      </c>
      <c r="BA296">
        <v>105.214594908527</v>
      </c>
      <c r="BB296">
        <v>192.55244456732899</v>
      </c>
      <c r="BC296" s="1">
        <v>-5.4723086359326198E-14</v>
      </c>
      <c r="BD296">
        <v>127.010224568171</v>
      </c>
      <c r="BE296">
        <v>124.634845584345</v>
      </c>
      <c r="BF296">
        <v>115.932991269024</v>
      </c>
      <c r="BG296">
        <v>44.095556082246802</v>
      </c>
      <c r="BH296" s="1">
        <v>6.0378142953532701E-14</v>
      </c>
      <c r="BI296" s="1">
        <v>-3.0101011282175199E-14</v>
      </c>
      <c r="BJ296">
        <v>109.331799220961</v>
      </c>
      <c r="BK296">
        <v>104.348429494162</v>
      </c>
      <c r="BL296">
        <v>92.611024909613505</v>
      </c>
      <c r="BM296">
        <v>219.334119650556</v>
      </c>
      <c r="BN296">
        <v>55.270448529280401</v>
      </c>
      <c r="BO296" s="1">
        <v>6.7231560120538594E-14</v>
      </c>
      <c r="BP296">
        <v>135.33299256544299</v>
      </c>
      <c r="BQ296">
        <v>79.786217335556998</v>
      </c>
      <c r="BR296">
        <v>122.446919158209</v>
      </c>
      <c r="BS296">
        <v>176.81171704145399</v>
      </c>
      <c r="BT296">
        <v>51.1817695505381</v>
      </c>
      <c r="BU296">
        <v>75.080304856844904</v>
      </c>
      <c r="BV296">
        <v>90.228628347354004</v>
      </c>
      <c r="BW296">
        <v>96.080292574771605</v>
      </c>
      <c r="BX296">
        <v>73.301763820692699</v>
      </c>
      <c r="BY296">
        <v>95.781150866320601</v>
      </c>
      <c r="BZ296">
        <v>69.177133937948298</v>
      </c>
      <c r="CA296">
        <v>145.25460548159299</v>
      </c>
      <c r="CB296">
        <v>130.340374535379</v>
      </c>
      <c r="CC296" s="1">
        <v>-5.5560917629361098E-14</v>
      </c>
      <c r="CD296">
        <v>180.13718275042899</v>
      </c>
      <c r="CE296">
        <v>107.792258133647</v>
      </c>
      <c r="CF296">
        <v>110.5092706719</v>
      </c>
      <c r="CG296">
        <v>119.640706218817</v>
      </c>
      <c r="CH296" s="1">
        <v>-1.8689928778980299E-13</v>
      </c>
      <c r="CI296" s="1">
        <v>-1.1513198970963E-14</v>
      </c>
      <c r="CJ296" s="1">
        <v>-9.1532705812210899E-14</v>
      </c>
      <c r="CK296">
        <v>190.82411981904499</v>
      </c>
      <c r="CL296">
        <v>109.035270390169</v>
      </c>
      <c r="CM296" s="1">
        <v>-1.6932783004167899E-13</v>
      </c>
      <c r="CN296">
        <v>137.97389789971399</v>
      </c>
      <c r="CO296" s="1">
        <v>-2.9547821336871402E-13</v>
      </c>
      <c r="CP296">
        <v>133.716706263356</v>
      </c>
      <c r="CQ296">
        <v>215.319607683557</v>
      </c>
      <c r="CR296" s="1">
        <v>-4.5228615316943999E-13</v>
      </c>
      <c r="CS296" s="1">
        <v>-1.1907801914499399E-13</v>
      </c>
      <c r="CV296">
        <f>COUNTIF(B296:CU296,"&gt;1")</f>
        <v>68</v>
      </c>
    </row>
    <row r="297" spans="1:100" x14ac:dyDescent="0.2">
      <c r="A297" t="s">
        <v>110</v>
      </c>
      <c r="B297">
        <v>160.63239347159899</v>
      </c>
      <c r="C297">
        <v>59.792761816345902</v>
      </c>
      <c r="D297">
        <v>126.641742782606</v>
      </c>
      <c r="E297">
        <v>77.381974978772007</v>
      </c>
      <c r="F297">
        <v>147.99943367836499</v>
      </c>
      <c r="G297">
        <v>165.52073208674099</v>
      </c>
      <c r="H297">
        <v>58.2774825582147</v>
      </c>
      <c r="I297">
        <v>135.19402174463301</v>
      </c>
      <c r="J297" s="1">
        <v>-6.3840886600212101E-13</v>
      </c>
      <c r="K297">
        <v>79.828482099029102</v>
      </c>
      <c r="L297">
        <v>117.179480320872</v>
      </c>
      <c r="M297">
        <v>135.33325191637201</v>
      </c>
      <c r="N297">
        <v>73.743196807836796</v>
      </c>
      <c r="O297" s="1">
        <v>-2.7695384605367801E-11</v>
      </c>
      <c r="P297" s="1">
        <v>-1.63799178757504E-13</v>
      </c>
      <c r="Q297" s="1">
        <v>6.6941188254961199E-14</v>
      </c>
      <c r="R297">
        <v>207.805100108869</v>
      </c>
      <c r="S297">
        <v>95.417045046739702</v>
      </c>
      <c r="T297">
        <v>0</v>
      </c>
      <c r="U297">
        <v>124.55679836855801</v>
      </c>
      <c r="V297">
        <v>149.17768560620399</v>
      </c>
      <c r="W297" s="1">
        <v>-7.6333501524468602E-14</v>
      </c>
      <c r="X297">
        <v>114.46966423295299</v>
      </c>
      <c r="Y297">
        <v>160.00180227902999</v>
      </c>
      <c r="Z297">
        <v>56.547012220254203</v>
      </c>
      <c r="AA297">
        <v>100.940522643012</v>
      </c>
      <c r="AB297">
        <v>165.48670847415499</v>
      </c>
      <c r="AC297">
        <v>166.991571843868</v>
      </c>
      <c r="AD297">
        <v>147.82544861672</v>
      </c>
      <c r="AE297" s="1">
        <v>1.41397965028352E-13</v>
      </c>
      <c r="AF297" s="1">
        <v>8.1274174626543696E-14</v>
      </c>
      <c r="AG297">
        <v>159.25310455276099</v>
      </c>
      <c r="AH297">
        <v>66.747930212756003</v>
      </c>
      <c r="AI297" s="1">
        <v>-8.8695980414636501E-15</v>
      </c>
      <c r="AJ297">
        <v>118.950089809857</v>
      </c>
      <c r="AK297">
        <v>81.739806196567699</v>
      </c>
      <c r="AL297">
        <v>172.51691913226901</v>
      </c>
      <c r="AM297">
        <v>80.761835831543706</v>
      </c>
      <c r="AN297">
        <v>196.533439998071</v>
      </c>
      <c r="AO297">
        <v>136.478116971482</v>
      </c>
      <c r="AP297">
        <v>86.017764162638002</v>
      </c>
      <c r="AQ297">
        <v>85.220227014550403</v>
      </c>
      <c r="AR297">
        <v>87.989223764620803</v>
      </c>
      <c r="AS297">
        <v>116.83059030296</v>
      </c>
      <c r="AT297">
        <v>119.53886566174501</v>
      </c>
      <c r="AU297">
        <v>140.78739632986299</v>
      </c>
      <c r="AV297">
        <v>136.813485993916</v>
      </c>
      <c r="AW297">
        <v>93.628973362892694</v>
      </c>
      <c r="AX297">
        <v>110.456088386533</v>
      </c>
      <c r="AY297" s="1">
        <v>5.3417032496051198E-14</v>
      </c>
      <c r="AZ297" s="1">
        <v>1.0395010692346101E-13</v>
      </c>
      <c r="BA297">
        <v>52.7319253071052</v>
      </c>
      <c r="BB297">
        <v>117.36365577494</v>
      </c>
      <c r="BC297">
        <v>105.21459490834501</v>
      </c>
      <c r="BD297">
        <v>192.552444567327</v>
      </c>
      <c r="BE297">
        <v>94.022775298488</v>
      </c>
      <c r="BF297">
        <v>127.01022456817201</v>
      </c>
      <c r="BG297">
        <v>119.722690266067</v>
      </c>
      <c r="BH297">
        <v>115.932991269025</v>
      </c>
      <c r="BI297">
        <v>42.545244011867503</v>
      </c>
      <c r="BJ297" s="1">
        <v>9.1409568540529197E-14</v>
      </c>
      <c r="BK297" s="1">
        <v>1.4706829203132E-14</v>
      </c>
      <c r="BL297">
        <v>104.348595151046</v>
      </c>
      <c r="BM297">
        <v>92.611024909611501</v>
      </c>
      <c r="BN297">
        <v>209.784298984667</v>
      </c>
      <c r="BO297" s="1">
        <v>3.1405643737700301E-14</v>
      </c>
      <c r="BP297" s="1">
        <v>-3.4170730358525899E-14</v>
      </c>
      <c r="BQ297">
        <v>117.647339556324</v>
      </c>
      <c r="BR297" s="1">
        <v>-3.2408085867247598E-14</v>
      </c>
      <c r="BS297">
        <v>117.775265392311</v>
      </c>
      <c r="BT297">
        <v>163.32200782663401</v>
      </c>
      <c r="BU297" s="1">
        <v>-4.3305589680003497E-15</v>
      </c>
      <c r="BV297" s="1">
        <v>2.8483811167986602E-13</v>
      </c>
      <c r="BW297" s="1">
        <v>-1.7011069658960999E-14</v>
      </c>
      <c r="BX297" s="1">
        <v>-3.73207997442862E-14</v>
      </c>
      <c r="BY297">
        <v>78.707656286828396</v>
      </c>
      <c r="BZ297" s="1">
        <v>-3.1334386462425899E-14</v>
      </c>
      <c r="CA297">
        <v>122.48033658952301</v>
      </c>
      <c r="CB297">
        <v>112.52581000665</v>
      </c>
      <c r="CC297">
        <v>122.80389098740601</v>
      </c>
      <c r="CD297">
        <v>180.13718275042899</v>
      </c>
      <c r="CE297">
        <v>101.58764123411601</v>
      </c>
      <c r="CF297">
        <v>110.233460537387</v>
      </c>
      <c r="CG297">
        <v>113.391560073775</v>
      </c>
      <c r="CH297" s="1">
        <v>6.0165473993534703E-13</v>
      </c>
      <c r="CI297" s="1">
        <v>-5.00404890602339E-15</v>
      </c>
      <c r="CJ297" s="1">
        <v>-5.9999482834092399E-14</v>
      </c>
      <c r="CK297">
        <v>190.82411981904599</v>
      </c>
      <c r="CL297" s="1">
        <v>-1.4981676596288701E-13</v>
      </c>
      <c r="CM297">
        <v>157.970198443572</v>
      </c>
      <c r="CN297">
        <v>137.97389789971501</v>
      </c>
      <c r="CO297" s="1">
        <v>2.27136971938832E-14</v>
      </c>
      <c r="CP297">
        <v>133.716706263357</v>
      </c>
      <c r="CQ297">
        <v>215.319607683557</v>
      </c>
      <c r="CR297">
        <v>116.329393264359</v>
      </c>
      <c r="CS297" s="1">
        <v>4.9977478888640203E-14</v>
      </c>
      <c r="CV297">
        <f>COUNTIF(B297:CU297,"&gt;1")</f>
        <v>69</v>
      </c>
    </row>
    <row r="298" spans="1:100" x14ac:dyDescent="0.2">
      <c r="A298" t="s">
        <v>116</v>
      </c>
      <c r="B298">
        <v>173.481144334139</v>
      </c>
      <c r="C298">
        <v>77.044437751318696</v>
      </c>
      <c r="D298">
        <v>126.641742782607</v>
      </c>
      <c r="E298" s="1">
        <v>5.8479208092179396E-12</v>
      </c>
      <c r="F298" s="1">
        <v>-3.1823632849041502E-12</v>
      </c>
      <c r="G298">
        <v>144.783012579727</v>
      </c>
      <c r="H298">
        <v>58.828668700938799</v>
      </c>
      <c r="I298">
        <v>142.247293637995</v>
      </c>
      <c r="J298">
        <v>64.558433676364004</v>
      </c>
      <c r="K298" s="1">
        <v>-7.0428095672113295E-14</v>
      </c>
      <c r="L298">
        <v>117.8840692781</v>
      </c>
      <c r="M298" s="1">
        <v>9.9208010769740804E-12</v>
      </c>
      <c r="N298" s="1">
        <v>6.4823690241226504E-12</v>
      </c>
      <c r="O298">
        <v>105.689428040384</v>
      </c>
      <c r="P298">
        <v>93.062453487007303</v>
      </c>
      <c r="Q298" s="1">
        <v>1.8313553597678901E-11</v>
      </c>
      <c r="R298" s="1">
        <v>1.4731656829694199E-10</v>
      </c>
      <c r="S298" s="1">
        <v>2.3420594442825801E-14</v>
      </c>
      <c r="T298" s="1">
        <v>1.8117750246811901E-12</v>
      </c>
      <c r="U298">
        <v>144.04335983552701</v>
      </c>
      <c r="V298">
        <v>149.17768560620701</v>
      </c>
      <c r="W298">
        <v>81.400032010672504</v>
      </c>
      <c r="X298" s="1">
        <v>1.7426616285780801E-11</v>
      </c>
      <c r="Y298">
        <v>160.00180227902999</v>
      </c>
      <c r="Z298">
        <v>60.007558067598801</v>
      </c>
      <c r="AA298">
        <v>101.061721463064</v>
      </c>
      <c r="AB298">
        <v>165.48670847415599</v>
      </c>
      <c r="AC298">
        <v>166.993406452025</v>
      </c>
      <c r="AD298" s="1">
        <v>-5.2647201180789401E-12</v>
      </c>
      <c r="AE298">
        <v>60.069240776067701</v>
      </c>
      <c r="AF298">
        <v>120.641891193757</v>
      </c>
      <c r="AG298">
        <v>173.96268960338</v>
      </c>
      <c r="AH298">
        <v>85.629181243945496</v>
      </c>
      <c r="AI298">
        <v>61.398514299864203</v>
      </c>
      <c r="AJ298">
        <v>132.514149298398</v>
      </c>
      <c r="AK298" s="1">
        <v>-1.12932839052827E-11</v>
      </c>
      <c r="AL298">
        <v>189.34646320370601</v>
      </c>
      <c r="AM298">
        <v>91.494369999950493</v>
      </c>
      <c r="AN298" s="1">
        <v>-1.16946232865483E-11</v>
      </c>
      <c r="AO298">
        <v>142.66363995770001</v>
      </c>
      <c r="AP298" s="1">
        <v>-7.9578451887379207E-12</v>
      </c>
      <c r="AQ298">
        <v>94.209779440772706</v>
      </c>
      <c r="AR298">
        <v>94.880012223200595</v>
      </c>
      <c r="AS298">
        <v>116.83059030296</v>
      </c>
      <c r="AT298" s="1">
        <v>-4.3345005340373201E-13</v>
      </c>
      <c r="AU298">
        <v>140.78739632986299</v>
      </c>
      <c r="AV298">
        <v>136.81348599389699</v>
      </c>
      <c r="AW298" s="1">
        <v>-5.5576017361948498E-12</v>
      </c>
      <c r="AX298">
        <v>116.61727558082001</v>
      </c>
      <c r="AY298">
        <v>85.048155147103401</v>
      </c>
      <c r="AZ298">
        <v>102.528226865349</v>
      </c>
      <c r="BA298">
        <v>54.5187454892217</v>
      </c>
      <c r="BB298">
        <v>115.989316236948</v>
      </c>
      <c r="BC298" s="1">
        <v>-4.94234175292008E-12</v>
      </c>
      <c r="BD298">
        <v>192.552444567328</v>
      </c>
      <c r="BE298">
        <v>94.037617860609203</v>
      </c>
      <c r="BF298" s="1">
        <v>-3.8198006563601101E-12</v>
      </c>
      <c r="BG298" s="1">
        <v>-3.21609547311141E-12</v>
      </c>
      <c r="BH298">
        <v>115.932991269025</v>
      </c>
      <c r="BI298">
        <v>44.095061519624501</v>
      </c>
      <c r="BJ298">
        <v>118.59627586031399</v>
      </c>
      <c r="BK298">
        <v>103.864169910969</v>
      </c>
      <c r="BL298">
        <v>109.331799220961</v>
      </c>
      <c r="BM298">
        <v>104.348595151046</v>
      </c>
      <c r="BN298">
        <v>92.611024909613903</v>
      </c>
      <c r="BO298">
        <v>219.334119650557</v>
      </c>
      <c r="BP298" s="1">
        <v>-2.11676499877895E-13</v>
      </c>
      <c r="BQ298">
        <v>93.033511296866095</v>
      </c>
      <c r="BR298" s="1">
        <v>-1.09556452419453E-10</v>
      </c>
      <c r="BS298">
        <v>79.785681776236899</v>
      </c>
      <c r="BT298" s="1">
        <v>-3.9660118897720898E-15</v>
      </c>
      <c r="BU298">
        <v>169.158679166089</v>
      </c>
      <c r="BV298" s="1">
        <v>8.6884904487626595E-12</v>
      </c>
      <c r="BW298" s="1">
        <v>1.1759323116495999E-11</v>
      </c>
      <c r="BX298" s="1">
        <v>2.27572847710712E-11</v>
      </c>
      <c r="BY298" s="1">
        <v>-4.1150045271967198E-12</v>
      </c>
      <c r="BZ298">
        <v>73.301311776370596</v>
      </c>
      <c r="CA298">
        <v>95.781150866321099</v>
      </c>
      <c r="CB298">
        <v>69.177133937946493</v>
      </c>
      <c r="CC298">
        <v>145.25460548159199</v>
      </c>
      <c r="CD298">
        <v>128.190322170494</v>
      </c>
      <c r="CE298">
        <v>122.379580739527</v>
      </c>
      <c r="CF298">
        <v>180.13718275042899</v>
      </c>
      <c r="CG298" s="1">
        <v>4.7915742401172002E-12</v>
      </c>
      <c r="CH298">
        <v>105.78919947555499</v>
      </c>
      <c r="CI298">
        <v>119.640706218815</v>
      </c>
      <c r="CJ298">
        <v>113.02259048467999</v>
      </c>
      <c r="CK298">
        <v>94.278852959623293</v>
      </c>
      <c r="CL298">
        <v>85.614015332070693</v>
      </c>
      <c r="CM298">
        <v>0</v>
      </c>
      <c r="CN298">
        <v>109.03427019472601</v>
      </c>
      <c r="CO298">
        <v>157.970198443572</v>
      </c>
      <c r="CP298">
        <v>137.97389789971501</v>
      </c>
      <c r="CQ298">
        <v>96.107342447176606</v>
      </c>
      <c r="CR298">
        <v>133.716706263356</v>
      </c>
      <c r="CS298" s="1">
        <v>-1.98855207814473E-11</v>
      </c>
      <c r="CT298">
        <v>134.397652666016</v>
      </c>
      <c r="CU298">
        <v>80.953411820795793</v>
      </c>
      <c r="CV298">
        <f>COUNTIF(B298:CU298,"&gt;1")</f>
        <v>69</v>
      </c>
    </row>
    <row r="299" spans="1:100" x14ac:dyDescent="0.2">
      <c r="A299" t="s">
        <v>778</v>
      </c>
      <c r="B299" s="1">
        <v>-3.87643401685778E-14</v>
      </c>
      <c r="C299">
        <v>71.561640016322499</v>
      </c>
      <c r="D299">
        <v>126.641742782606</v>
      </c>
      <c r="E299">
        <v>77.381974978771794</v>
      </c>
      <c r="F299">
        <v>147.99943367836499</v>
      </c>
      <c r="G299" s="1">
        <v>-1.44237757078888E-13</v>
      </c>
      <c r="H299">
        <v>57.414987121271501</v>
      </c>
      <c r="I299">
        <v>142.24729363799401</v>
      </c>
      <c r="J299" s="1">
        <v>-1.14924905854906E-13</v>
      </c>
      <c r="K299">
        <v>102.636619841607</v>
      </c>
      <c r="L299" s="1">
        <v>2.0804415442640399E-13</v>
      </c>
      <c r="M299">
        <v>135.33325191637201</v>
      </c>
      <c r="N299">
        <v>79.267851623125395</v>
      </c>
      <c r="O299">
        <v>105.689428040385</v>
      </c>
      <c r="P299">
        <v>93.062453487007005</v>
      </c>
      <c r="Q299">
        <v>111.572228619686</v>
      </c>
      <c r="R299" s="1">
        <v>1.01723081325308E-13</v>
      </c>
      <c r="S299" s="1">
        <v>7.6447035131366402E-15</v>
      </c>
      <c r="T299">
        <v>79.380535018800899</v>
      </c>
      <c r="U299">
        <v>144.043359835503</v>
      </c>
      <c r="V299">
        <v>149.177685606203</v>
      </c>
      <c r="W299" s="1">
        <v>7.5757110021737605E-16</v>
      </c>
      <c r="X299">
        <v>117.57064792225199</v>
      </c>
      <c r="Y299">
        <v>160.00180227902899</v>
      </c>
      <c r="Z299">
        <v>60.0082542093661</v>
      </c>
      <c r="AA299">
        <v>101.061721463062</v>
      </c>
      <c r="AB299">
        <v>165.48670847415599</v>
      </c>
      <c r="AC299">
        <v>166.99340645202599</v>
      </c>
      <c r="AD299">
        <v>166.88868565097701</v>
      </c>
      <c r="AE299">
        <v>60.069645539058698</v>
      </c>
      <c r="AF299" s="1">
        <v>-3.8007551413050403E-14</v>
      </c>
      <c r="AG299">
        <v>173.96268960338</v>
      </c>
      <c r="AH299">
        <v>85.629181243946306</v>
      </c>
      <c r="AI299">
        <v>61.398910745268601</v>
      </c>
      <c r="AJ299">
        <v>132.51414929840001</v>
      </c>
      <c r="AK299" s="1">
        <v>1.36326487015032E-14</v>
      </c>
      <c r="AL299" s="1">
        <v>2.6174266457142499E-14</v>
      </c>
      <c r="AM299" s="1">
        <v>-3.0627632003896703E-14</v>
      </c>
      <c r="AN299">
        <v>196.53343999807299</v>
      </c>
      <c r="AO299">
        <v>142.66363995770001</v>
      </c>
      <c r="AP299">
        <v>89.182211193502894</v>
      </c>
      <c r="AQ299">
        <v>94.209779440772195</v>
      </c>
      <c r="AR299">
        <v>94.880883169673197</v>
      </c>
      <c r="AS299">
        <v>0</v>
      </c>
      <c r="AT299">
        <v>119.538865661741</v>
      </c>
      <c r="AU299" s="1">
        <v>3.9789451379275901E-13</v>
      </c>
      <c r="AV299" s="1">
        <v>1.9104678732062799E-13</v>
      </c>
      <c r="AW299" s="1">
        <v>-3.95985801331917E-13</v>
      </c>
      <c r="AX299">
        <v>116.617275580821</v>
      </c>
      <c r="AY299" s="1">
        <v>-2.8641437465782E-13</v>
      </c>
      <c r="AZ299">
        <v>102.52822686535001</v>
      </c>
      <c r="BA299">
        <v>54.519078906381303</v>
      </c>
      <c r="BB299" s="1">
        <v>9.9417079138084204E-14</v>
      </c>
      <c r="BC299">
        <v>105.214594908527</v>
      </c>
      <c r="BD299">
        <v>192.55244456732899</v>
      </c>
      <c r="BE299">
        <v>94.127308815094906</v>
      </c>
      <c r="BF299">
        <v>127.01022456817201</v>
      </c>
      <c r="BG299">
        <v>124.634845584345</v>
      </c>
      <c r="BH299">
        <v>115.932991269026</v>
      </c>
      <c r="BI299">
        <v>40.888381190719002</v>
      </c>
      <c r="BJ299" s="1">
        <v>-2.1516130708929801E-13</v>
      </c>
      <c r="BK299" s="1">
        <v>-3.3318319259093498E-14</v>
      </c>
      <c r="BL299">
        <v>109.331799220961</v>
      </c>
      <c r="BM299" s="1">
        <v>-1.4581970091420001E-13</v>
      </c>
      <c r="BN299">
        <v>92.611024909613306</v>
      </c>
      <c r="BO299">
        <v>219.334119650557</v>
      </c>
      <c r="BP299">
        <v>55.270448529280998</v>
      </c>
      <c r="BQ299">
        <v>93.033511296865498</v>
      </c>
      <c r="BR299">
        <v>135.33299256544399</v>
      </c>
      <c r="BS299">
        <v>79.786217335682196</v>
      </c>
      <c r="BT299">
        <v>122.446919158211</v>
      </c>
      <c r="BU299">
        <v>176.81171704145501</v>
      </c>
      <c r="BV299">
        <v>51.181769550537602</v>
      </c>
      <c r="BW299">
        <v>75.080304856846197</v>
      </c>
      <c r="BX299">
        <v>90.228628347352497</v>
      </c>
      <c r="BY299" s="1">
        <v>7.7440659469393996E-12</v>
      </c>
      <c r="BZ299">
        <v>73.301763820692599</v>
      </c>
      <c r="CA299">
        <v>95.781150866320303</v>
      </c>
      <c r="CB299" s="1">
        <v>7.0617357686221E-15</v>
      </c>
      <c r="CC299" s="1">
        <v>-4.7396408655289301E-13</v>
      </c>
      <c r="CD299" s="1">
        <v>8.2592159558034096E-14</v>
      </c>
      <c r="CE299" s="1">
        <v>-3.7389005457441498E-13</v>
      </c>
      <c r="CF299">
        <v>107.792258133647</v>
      </c>
      <c r="CG299">
        <v>110.5092706719</v>
      </c>
      <c r="CH299">
        <v>119.640706218817</v>
      </c>
      <c r="CI299">
        <v>113.02259048467999</v>
      </c>
      <c r="CJ299">
        <v>94.305680075177094</v>
      </c>
      <c r="CK299" s="1">
        <v>2.04842029243553E-14</v>
      </c>
      <c r="CL299">
        <v>190.82411981904499</v>
      </c>
      <c r="CM299">
        <v>109.035270390167</v>
      </c>
      <c r="CN299" s="1">
        <v>1.4492924325205301E-13</v>
      </c>
      <c r="CO299">
        <v>137.97389789971501</v>
      </c>
      <c r="CP299">
        <v>96.107342447178098</v>
      </c>
      <c r="CQ299">
        <v>133.71670626335501</v>
      </c>
      <c r="CR299">
        <v>215.319607683557</v>
      </c>
      <c r="CS299">
        <v>134.397652666016</v>
      </c>
      <c r="CT299">
        <v>80.953411820795296</v>
      </c>
      <c r="CV299">
        <f>COUNTIF(B299:CU299,"&gt;1")</f>
        <v>70</v>
      </c>
    </row>
    <row r="300" spans="1:100" x14ac:dyDescent="0.2">
      <c r="A300" t="s">
        <v>216</v>
      </c>
      <c r="B300" s="1">
        <v>1.5962878146389601E-14</v>
      </c>
      <c r="C300">
        <v>77.045324899919393</v>
      </c>
      <c r="D300">
        <v>115.39595630934799</v>
      </c>
      <c r="E300">
        <v>77.381974978771694</v>
      </c>
      <c r="F300">
        <v>147.999433678363</v>
      </c>
      <c r="G300">
        <v>165.520732086739</v>
      </c>
      <c r="H300">
        <v>58.8293414788794</v>
      </c>
      <c r="I300" s="1">
        <v>2.47546751574494E-13</v>
      </c>
      <c r="J300" s="1">
        <v>1.40103534436111E-12</v>
      </c>
      <c r="K300">
        <v>102.63661984160601</v>
      </c>
      <c r="L300">
        <v>100.69575198998</v>
      </c>
      <c r="M300">
        <v>135.33325191637201</v>
      </c>
      <c r="N300">
        <v>79.267851623126006</v>
      </c>
      <c r="O300" s="1">
        <v>-1.14898681423374E-13</v>
      </c>
      <c r="P300" s="1">
        <v>3.2336550736704799E-13</v>
      </c>
      <c r="Q300">
        <v>111.572228619686</v>
      </c>
      <c r="R300">
        <v>207.80510010886701</v>
      </c>
      <c r="S300">
        <v>113.245973767762</v>
      </c>
      <c r="T300">
        <v>79.380535018799193</v>
      </c>
      <c r="U300" s="1">
        <v>-8.8742611366764194E-12</v>
      </c>
      <c r="V300">
        <v>149.177685606203</v>
      </c>
      <c r="W300" s="1">
        <v>-8.2940446079862504E-14</v>
      </c>
      <c r="X300">
        <v>117.57064792225199</v>
      </c>
      <c r="Y300">
        <v>128.699604918814</v>
      </c>
      <c r="Z300">
        <v>60.008254209349197</v>
      </c>
      <c r="AA300">
        <v>101.061721463062</v>
      </c>
      <c r="AB300">
        <v>165.48670847415599</v>
      </c>
      <c r="AC300">
        <v>166.99340645202599</v>
      </c>
      <c r="AD300">
        <v>166.88868565087699</v>
      </c>
      <c r="AE300">
        <v>60.069645539058499</v>
      </c>
      <c r="AF300">
        <v>104.128218757006</v>
      </c>
      <c r="AG300">
        <v>0</v>
      </c>
      <c r="AH300">
        <v>85.629181243945197</v>
      </c>
      <c r="AI300">
        <v>61.3989107452689</v>
      </c>
      <c r="AJ300">
        <v>132.51414929840001</v>
      </c>
      <c r="AK300">
        <v>99.693972534425498</v>
      </c>
      <c r="AL300" s="1">
        <v>-2.00061577546354E-13</v>
      </c>
      <c r="AM300" s="1">
        <v>3.5229225705833999E-13</v>
      </c>
      <c r="AN300">
        <v>196.533439998072</v>
      </c>
      <c r="AO300">
        <v>103.932614005484</v>
      </c>
      <c r="AP300">
        <v>89.182211193500805</v>
      </c>
      <c r="AQ300">
        <v>74.646616643020707</v>
      </c>
      <c r="AR300">
        <v>94.880883169675698</v>
      </c>
      <c r="AS300">
        <v>116.83059030296</v>
      </c>
      <c r="AT300">
        <v>119.53886566174199</v>
      </c>
      <c r="AU300" s="1">
        <v>1.2196118378427001E-12</v>
      </c>
      <c r="AV300">
        <v>116.37182038656699</v>
      </c>
      <c r="AW300">
        <v>96.782003036292707</v>
      </c>
      <c r="AX300" s="1">
        <v>7.5855743528037799E-14</v>
      </c>
      <c r="AY300">
        <v>84.327635285556397</v>
      </c>
      <c r="AZ300">
        <v>54.5190789063819</v>
      </c>
      <c r="BA300" s="1">
        <v>-3.3491101319537401E-13</v>
      </c>
      <c r="BB300">
        <v>105.214594908525</v>
      </c>
      <c r="BC300">
        <v>192.55244456732601</v>
      </c>
      <c r="BD300" s="1">
        <v>8.9158046573969799E-14</v>
      </c>
      <c r="BE300">
        <v>127.010224568171</v>
      </c>
      <c r="BF300">
        <v>124.634845584347</v>
      </c>
      <c r="BG300">
        <v>109.548792692568</v>
      </c>
      <c r="BH300">
        <v>44.095556082246503</v>
      </c>
      <c r="BI300" s="1">
        <v>1.5122660671459201E-13</v>
      </c>
      <c r="BJ300" s="1">
        <v>2.4576899937656101E-15</v>
      </c>
      <c r="BK300">
        <v>109.331799220961</v>
      </c>
      <c r="BL300">
        <v>100.78022557504499</v>
      </c>
      <c r="BM300">
        <v>92.611024909613405</v>
      </c>
      <c r="BN300">
        <v>219.33411965055799</v>
      </c>
      <c r="BO300">
        <v>55.270448529280301</v>
      </c>
      <c r="BP300" s="1">
        <v>6.8609494135996096E-13</v>
      </c>
      <c r="BQ300">
        <v>135.33299256544399</v>
      </c>
      <c r="BR300">
        <v>79.786217335682196</v>
      </c>
      <c r="BS300">
        <v>122.44691915820999</v>
      </c>
      <c r="BT300">
        <v>176.81171704145501</v>
      </c>
      <c r="BU300">
        <v>51.181769550537801</v>
      </c>
      <c r="BV300" s="1">
        <v>6.1360599750308202E-14</v>
      </c>
      <c r="BW300">
        <v>90.228628347352895</v>
      </c>
      <c r="BX300">
        <v>96.080292574773196</v>
      </c>
      <c r="BY300">
        <v>73.301763820692301</v>
      </c>
      <c r="BZ300">
        <v>95.781150866320004</v>
      </c>
      <c r="CA300">
        <v>69.177133937947104</v>
      </c>
      <c r="CB300" s="1">
        <v>-4.3405937734840102E-14</v>
      </c>
      <c r="CC300" s="1">
        <v>1.3846389937887099E-11</v>
      </c>
      <c r="CD300" s="1">
        <v>-1.32024457723879E-12</v>
      </c>
      <c r="CE300">
        <v>180.13718275037701</v>
      </c>
      <c r="CF300">
        <v>107.79225813364801</v>
      </c>
      <c r="CG300">
        <v>72.527126999468905</v>
      </c>
      <c r="CH300">
        <v>108.989471042514</v>
      </c>
      <c r="CI300" s="1">
        <v>8.5212578091929003E-14</v>
      </c>
      <c r="CJ300" s="1">
        <v>2.3538802294732601E-13</v>
      </c>
      <c r="CK300">
        <v>85.614015332070494</v>
      </c>
      <c r="CL300">
        <v>190.82411981904499</v>
      </c>
      <c r="CM300">
        <v>109.03527039016799</v>
      </c>
      <c r="CN300">
        <v>157.97019844357101</v>
      </c>
      <c r="CO300">
        <v>137.97389789971399</v>
      </c>
      <c r="CP300" s="1">
        <v>-1.2389683806645299E-14</v>
      </c>
      <c r="CQ300">
        <v>133.716706263356</v>
      </c>
      <c r="CR300">
        <v>215.319607683556</v>
      </c>
      <c r="CS300" s="1">
        <v>-4.8583181879511999E-14</v>
      </c>
      <c r="CT300" s="1">
        <v>-9.7945648384621696E-15</v>
      </c>
      <c r="CV300">
        <f>COUNTIF(B300:CU300,"&gt;1")</f>
        <v>71</v>
      </c>
    </row>
    <row r="301" spans="1:100" x14ac:dyDescent="0.2">
      <c r="A301" t="s">
        <v>835</v>
      </c>
      <c r="B301">
        <v>173.48114433414</v>
      </c>
      <c r="C301">
        <v>77.045324899919194</v>
      </c>
      <c r="D301">
        <v>126.64174278260801</v>
      </c>
      <c r="E301">
        <v>77.381974978771794</v>
      </c>
      <c r="F301">
        <v>147.99943367836499</v>
      </c>
      <c r="G301">
        <v>0</v>
      </c>
      <c r="H301">
        <v>58.829341478454197</v>
      </c>
      <c r="I301">
        <v>142.24729363799599</v>
      </c>
      <c r="J301">
        <v>64.858110372770298</v>
      </c>
      <c r="K301">
        <v>102.63661984160601</v>
      </c>
      <c r="L301">
        <v>117.88406927809901</v>
      </c>
      <c r="M301">
        <v>135.33325191637201</v>
      </c>
      <c r="N301">
        <v>79.267851623125495</v>
      </c>
      <c r="O301">
        <v>105.689428040385</v>
      </c>
      <c r="P301">
        <v>93.062453487007005</v>
      </c>
      <c r="Q301">
        <v>111.572228619687</v>
      </c>
      <c r="R301">
        <v>207.80510010886999</v>
      </c>
      <c r="S301">
        <v>113.245973767465</v>
      </c>
      <c r="T301">
        <v>79.380535018800202</v>
      </c>
      <c r="U301">
        <v>144.043359835529</v>
      </c>
      <c r="V301" s="1">
        <v>4.2587636658938902E-13</v>
      </c>
      <c r="W301">
        <v>81.400032010675702</v>
      </c>
      <c r="X301">
        <v>117.570647922253</v>
      </c>
      <c r="Y301">
        <v>160.001802279028</v>
      </c>
      <c r="Z301">
        <v>60.0082542093649</v>
      </c>
      <c r="AA301" s="1">
        <v>-3.2804956373420702E-14</v>
      </c>
      <c r="AB301" s="1">
        <v>3.9195919519030498E-14</v>
      </c>
      <c r="AC301" s="1">
        <v>-2.43117466466558E-14</v>
      </c>
      <c r="AD301">
        <v>166.888685650979</v>
      </c>
      <c r="AE301">
        <v>60.069645539057902</v>
      </c>
      <c r="AF301">
        <v>121.063080202116</v>
      </c>
      <c r="AG301">
        <v>173.962689603375</v>
      </c>
      <c r="AH301" s="1">
        <v>6.92013827756395E-13</v>
      </c>
      <c r="AI301">
        <v>61.398910745268502</v>
      </c>
      <c r="AJ301" s="1">
        <v>9.2752462654228003E-15</v>
      </c>
      <c r="AK301">
        <v>99.693972534434096</v>
      </c>
      <c r="AL301">
        <v>190.026709801122</v>
      </c>
      <c r="AM301">
        <v>91.494369999951303</v>
      </c>
      <c r="AN301">
        <v>196.533439998072</v>
      </c>
      <c r="AO301">
        <v>142.66363995770101</v>
      </c>
      <c r="AP301">
        <v>89.182211193502695</v>
      </c>
      <c r="AQ301">
        <v>94.209779440771598</v>
      </c>
      <c r="AR301">
        <v>94.880883169676807</v>
      </c>
      <c r="AS301" s="1">
        <v>-2.18981977626424E-13</v>
      </c>
      <c r="AT301">
        <v>119.53886566174199</v>
      </c>
      <c r="AU301">
        <v>140.78739632986299</v>
      </c>
      <c r="AV301" s="1">
        <v>-2.79607799811012E-13</v>
      </c>
      <c r="AW301">
        <v>96.797044406817093</v>
      </c>
      <c r="AX301">
        <v>116.617275580821</v>
      </c>
      <c r="AY301">
        <v>85.048155147103898</v>
      </c>
      <c r="AZ301">
        <v>102.528226865351</v>
      </c>
      <c r="BA301">
        <v>54.519078906381999</v>
      </c>
      <c r="BB301">
        <v>117.39189983989201</v>
      </c>
      <c r="BC301">
        <v>105.214594908526</v>
      </c>
      <c r="BD301" s="1">
        <v>-5.70913898645283E-14</v>
      </c>
      <c r="BE301">
        <v>94.127308815095802</v>
      </c>
      <c r="BF301">
        <v>127.010224568171</v>
      </c>
      <c r="BG301">
        <v>124.634845584345</v>
      </c>
      <c r="BH301" s="1">
        <v>-2.7113497318698801E-14</v>
      </c>
      <c r="BI301">
        <v>44.095556082247001</v>
      </c>
      <c r="BJ301">
        <v>118.59627586031399</v>
      </c>
      <c r="BK301">
        <v>103.86416991097001</v>
      </c>
      <c r="BL301" s="1">
        <v>3.8530895660052002E-15</v>
      </c>
      <c r="BM301" s="1">
        <v>-2.7367321380231099E-14</v>
      </c>
      <c r="BN301">
        <v>163.89607980245401</v>
      </c>
      <c r="BO301">
        <v>55.270448529280401</v>
      </c>
      <c r="BP301">
        <v>93.033511296866195</v>
      </c>
      <c r="BQ301">
        <v>135.33299256544299</v>
      </c>
      <c r="BR301">
        <v>79.786217335682494</v>
      </c>
      <c r="BS301">
        <v>122.446919158209</v>
      </c>
      <c r="BT301" s="1">
        <v>-4.7613722066106901E-14</v>
      </c>
      <c r="BU301">
        <v>51.181769550537702</v>
      </c>
      <c r="BV301">
        <v>75.0803048568457</v>
      </c>
      <c r="BW301">
        <v>90.228628347353805</v>
      </c>
      <c r="BX301">
        <v>96.080292574772699</v>
      </c>
      <c r="BY301">
        <v>73.301763820692898</v>
      </c>
      <c r="BZ301" s="1">
        <v>8.9572892986363101E-14</v>
      </c>
      <c r="CA301" s="1">
        <v>-7.7786863191327704E-14</v>
      </c>
      <c r="CB301">
        <v>130.34037453537999</v>
      </c>
      <c r="CC301">
        <v>132.32591670373401</v>
      </c>
      <c r="CD301" s="1">
        <v>3.5760879655909101E-13</v>
      </c>
      <c r="CE301">
        <v>107.792258133647</v>
      </c>
      <c r="CF301">
        <v>110.5092706719</v>
      </c>
      <c r="CG301">
        <v>119.640706218817</v>
      </c>
      <c r="CH301">
        <v>113.022590484679</v>
      </c>
      <c r="CI301">
        <v>94.305680075178898</v>
      </c>
      <c r="CJ301" s="1">
        <v>-1.4274854632435201E-13</v>
      </c>
      <c r="CK301">
        <v>190.82411981904499</v>
      </c>
      <c r="CL301" s="1">
        <v>-2.6422967412846298E-14</v>
      </c>
      <c r="CM301" s="1">
        <v>-2.2162760003697999E-14</v>
      </c>
      <c r="CN301" s="1">
        <v>-3.9712030446715998E-12</v>
      </c>
      <c r="CO301">
        <v>215.319607683556</v>
      </c>
      <c r="CP301">
        <v>134.397652666016</v>
      </c>
      <c r="CQ301">
        <v>80.953411820795694</v>
      </c>
      <c r="CV301">
        <f>COUNTIF(B301:CU301,"&gt;1")</f>
        <v>73</v>
      </c>
    </row>
    <row r="302" spans="1:100" x14ac:dyDescent="0.2">
      <c r="A302" t="s">
        <v>565</v>
      </c>
      <c r="B302">
        <v>160.38822778061899</v>
      </c>
      <c r="C302">
        <v>77.045324899919507</v>
      </c>
      <c r="D302">
        <v>126.64174278260801</v>
      </c>
      <c r="E302">
        <v>77.381974978772107</v>
      </c>
      <c r="F302">
        <v>147.99943367836701</v>
      </c>
      <c r="G302">
        <v>165.520732086739</v>
      </c>
      <c r="H302">
        <v>58.829341478879797</v>
      </c>
      <c r="I302">
        <v>142.24729363799401</v>
      </c>
      <c r="J302" s="1">
        <v>1.21887593277399E-14</v>
      </c>
      <c r="K302">
        <v>102.63661984160601</v>
      </c>
      <c r="L302">
        <v>117.88406927809901</v>
      </c>
      <c r="M302">
        <v>134.76860483104701</v>
      </c>
      <c r="N302">
        <v>59.965797026877603</v>
      </c>
      <c r="O302">
        <v>105.689428040385</v>
      </c>
      <c r="P302" s="1">
        <v>3.3251038165479301E-13</v>
      </c>
      <c r="Q302" s="1">
        <v>2.3456141779829501E-14</v>
      </c>
      <c r="R302">
        <v>184.71564454121599</v>
      </c>
      <c r="S302">
        <v>113.245973767465</v>
      </c>
      <c r="T302" s="1">
        <v>-1.9966884165702099E-13</v>
      </c>
      <c r="U302">
        <v>144.04335983552701</v>
      </c>
      <c r="V302">
        <v>149.17768560620399</v>
      </c>
      <c r="W302">
        <v>81.400032010674906</v>
      </c>
      <c r="X302">
        <v>117.570647922253</v>
      </c>
      <c r="Y302">
        <v>160.001802279027</v>
      </c>
      <c r="Z302">
        <v>60.008254209365901</v>
      </c>
      <c r="AA302">
        <v>101.06172146306299</v>
      </c>
      <c r="AB302" s="1">
        <v>4.5061266467372798E-12</v>
      </c>
      <c r="AC302">
        <v>166.993406452025</v>
      </c>
      <c r="AD302">
        <v>165.350317086236</v>
      </c>
      <c r="AE302" s="1">
        <v>-2.58837789982943E-14</v>
      </c>
      <c r="AF302">
        <v>121.06308020211701</v>
      </c>
      <c r="AG302">
        <v>173.96268960338099</v>
      </c>
      <c r="AH302">
        <v>84.879139653150702</v>
      </c>
      <c r="AI302" s="1">
        <v>-8.6305503725332695E-15</v>
      </c>
      <c r="AJ302">
        <v>132.30676431798301</v>
      </c>
      <c r="AK302">
        <v>81.567795709989994</v>
      </c>
      <c r="AL302">
        <v>172.09486332507501</v>
      </c>
      <c r="AM302">
        <v>91.4943699999519</v>
      </c>
      <c r="AN302">
        <v>196.53343999807001</v>
      </c>
      <c r="AO302">
        <v>132.785595844309</v>
      </c>
      <c r="AP302">
        <v>0</v>
      </c>
      <c r="AQ302">
        <v>94.209779440772493</v>
      </c>
      <c r="AR302">
        <v>94.880883169676594</v>
      </c>
      <c r="AS302">
        <v>116.83059030296</v>
      </c>
      <c r="AT302">
        <v>119.53886566174199</v>
      </c>
      <c r="AU302">
        <v>140.787396329871</v>
      </c>
      <c r="AV302">
        <v>136.81348599389699</v>
      </c>
      <c r="AW302" s="1">
        <v>4.0643443506763798E-12</v>
      </c>
      <c r="AX302">
        <v>116.61727558082001</v>
      </c>
      <c r="AY302" s="1">
        <v>-5.1274777129678197E-14</v>
      </c>
      <c r="AZ302">
        <v>102.52822686534699</v>
      </c>
      <c r="BA302">
        <v>54.519078906403301</v>
      </c>
      <c r="BB302">
        <v>117.39189983989201</v>
      </c>
      <c r="BC302">
        <v>105.214594908526</v>
      </c>
      <c r="BD302">
        <v>192.55244456732899</v>
      </c>
      <c r="BE302" s="1">
        <v>-7.5458114861027194E-15</v>
      </c>
      <c r="BF302">
        <v>108.865906772719</v>
      </c>
      <c r="BG302">
        <v>124.634845584346</v>
      </c>
      <c r="BH302">
        <v>115.932991269025</v>
      </c>
      <c r="BI302">
        <v>44.0955560822484</v>
      </c>
      <c r="BJ302">
        <v>118.59627586031399</v>
      </c>
      <c r="BK302">
        <v>103.86416991097001</v>
      </c>
      <c r="BL302" s="1">
        <v>3.91795635612684E-13</v>
      </c>
      <c r="BM302" s="1">
        <v>-3.0677490194386698E-13</v>
      </c>
      <c r="BN302">
        <v>92.611024909612894</v>
      </c>
      <c r="BO302">
        <v>218.842369058847</v>
      </c>
      <c r="BP302" s="1">
        <v>6.7662126618312699E-15</v>
      </c>
      <c r="BQ302" s="1">
        <v>6.0638047933153295E-14</v>
      </c>
      <c r="BR302">
        <v>135.33299256544299</v>
      </c>
      <c r="BS302" s="1">
        <v>-4.2703571666449299E-14</v>
      </c>
      <c r="BT302">
        <v>122.44691915820999</v>
      </c>
      <c r="BU302">
        <v>163.00200738209199</v>
      </c>
      <c r="BV302" s="1">
        <v>2.51946032263661E-13</v>
      </c>
      <c r="BW302" s="1">
        <v>4.7286728784820002E-14</v>
      </c>
      <c r="BX302" s="1">
        <v>1.4598178898587199E-14</v>
      </c>
      <c r="BY302" s="1">
        <v>1.4636618531610001E-14</v>
      </c>
      <c r="BZ302" s="1">
        <v>2.3650363255626299E-14</v>
      </c>
      <c r="CA302">
        <v>95.781150866324694</v>
      </c>
      <c r="CB302">
        <v>69.177133937947104</v>
      </c>
      <c r="CC302">
        <v>145.25460548159199</v>
      </c>
      <c r="CD302">
        <v>130.34037453538801</v>
      </c>
      <c r="CE302">
        <v>122.588121213703</v>
      </c>
      <c r="CF302">
        <v>180.13718275042899</v>
      </c>
      <c r="CG302" s="1">
        <v>6.0633692152375395E-14</v>
      </c>
      <c r="CH302" s="1">
        <v>5.2957517793382999E-13</v>
      </c>
      <c r="CI302" s="1">
        <v>-1.0314432603645399E-12</v>
      </c>
      <c r="CJ302">
        <v>113.022590484679</v>
      </c>
      <c r="CK302">
        <v>94.305680075179396</v>
      </c>
      <c r="CL302">
        <v>85.614015332069897</v>
      </c>
      <c r="CM302">
        <v>190.82411981904499</v>
      </c>
      <c r="CN302">
        <v>109.035270390167</v>
      </c>
      <c r="CO302">
        <v>157.970198443572</v>
      </c>
      <c r="CP302">
        <v>120.82762709276</v>
      </c>
      <c r="CQ302">
        <v>96.107342447176805</v>
      </c>
      <c r="CR302">
        <v>133.71670626335501</v>
      </c>
      <c r="CS302">
        <v>215.319607683557</v>
      </c>
      <c r="CT302">
        <v>134.397652666016</v>
      </c>
      <c r="CU302">
        <v>80.953411820795594</v>
      </c>
      <c r="CV302">
        <f>COUNTIF(B302:CU302,"&gt;1")</f>
        <v>74</v>
      </c>
    </row>
    <row r="303" spans="1:100" x14ac:dyDescent="0.2">
      <c r="A303" t="s">
        <v>614</v>
      </c>
      <c r="B303" s="1">
        <v>7.8397111357565198E-14</v>
      </c>
      <c r="C303">
        <v>77.045324899919294</v>
      </c>
      <c r="D303">
        <v>126.641742782606</v>
      </c>
      <c r="E303">
        <v>77.381974978771495</v>
      </c>
      <c r="F303">
        <v>147.989788809949</v>
      </c>
      <c r="G303">
        <v>165.52073208674099</v>
      </c>
      <c r="H303">
        <v>58.829341478879499</v>
      </c>
      <c r="I303">
        <v>142.247293637995</v>
      </c>
      <c r="J303" s="1">
        <v>-2.9869251210054202E-14</v>
      </c>
      <c r="K303">
        <v>102.636619841607</v>
      </c>
      <c r="L303" s="1">
        <v>2.9263262041256602E-13</v>
      </c>
      <c r="M303">
        <v>135.33325191637201</v>
      </c>
      <c r="N303">
        <v>79.267851623128394</v>
      </c>
      <c r="O303" s="1">
        <v>1.8565874651071299E-13</v>
      </c>
      <c r="P303" s="1">
        <v>9.8091589591089907E-15</v>
      </c>
      <c r="Q303">
        <v>111.572228619687</v>
      </c>
      <c r="R303">
        <v>207.805100108868</v>
      </c>
      <c r="S303">
        <v>113.245973767465</v>
      </c>
      <c r="T303">
        <v>79.380535018800501</v>
      </c>
      <c r="U303">
        <v>144.04335983552599</v>
      </c>
      <c r="V303">
        <v>149.17768560620399</v>
      </c>
      <c r="W303" s="1">
        <v>-6.1906083895355994E-14</v>
      </c>
      <c r="X303">
        <v>117.570647922253</v>
      </c>
      <c r="Y303">
        <v>159.95699936030601</v>
      </c>
      <c r="Z303">
        <v>60.008254209365901</v>
      </c>
      <c r="AA303">
        <v>101.061721463062</v>
      </c>
      <c r="AB303">
        <v>165.48111403137401</v>
      </c>
      <c r="AC303">
        <v>166.99340645202599</v>
      </c>
      <c r="AD303">
        <v>166.888685650979</v>
      </c>
      <c r="AE303">
        <v>60.069645539058897</v>
      </c>
      <c r="AF303" s="1">
        <v>2.70456208576809E-13</v>
      </c>
      <c r="AG303" s="1">
        <v>-4.0463855096406797E-14</v>
      </c>
      <c r="AH303">
        <v>85.629181243945794</v>
      </c>
      <c r="AI303">
        <v>61.398910745267301</v>
      </c>
      <c r="AJ303">
        <v>132.251669023842</v>
      </c>
      <c r="AK303">
        <v>99.693972534432802</v>
      </c>
      <c r="AL303" s="1">
        <v>-1.2974324088156999E-13</v>
      </c>
      <c r="AM303" s="1">
        <v>-1.12756036903365E-13</v>
      </c>
      <c r="AN303">
        <v>196.533439998072</v>
      </c>
      <c r="AO303">
        <v>142.63909279696199</v>
      </c>
      <c r="AP303">
        <v>89.1822111935018</v>
      </c>
      <c r="AQ303">
        <v>0</v>
      </c>
      <c r="AR303">
        <v>94.880883169676693</v>
      </c>
      <c r="AS303">
        <v>116.830590302952</v>
      </c>
      <c r="AT303">
        <v>119.53886566174199</v>
      </c>
      <c r="AU303" s="1">
        <v>5.1527950887301303E-12</v>
      </c>
      <c r="AV303">
        <v>136.81348599389699</v>
      </c>
      <c r="AW303">
        <v>96.797044406817903</v>
      </c>
      <c r="AX303">
        <v>116.617275580821</v>
      </c>
      <c r="AY303" s="1">
        <v>-1.58856706979399E-13</v>
      </c>
      <c r="AZ303">
        <v>102.528226865351</v>
      </c>
      <c r="BA303">
        <v>54.519078906381303</v>
      </c>
      <c r="BB303" s="1">
        <v>-1.69044610974426E-13</v>
      </c>
      <c r="BC303">
        <v>105.214594908527</v>
      </c>
      <c r="BD303">
        <v>192.55244456733001</v>
      </c>
      <c r="BE303" s="1">
        <v>-8.3149476196834501E-14</v>
      </c>
      <c r="BF303">
        <v>127.01022456817201</v>
      </c>
      <c r="BG303">
        <v>124.634845584345</v>
      </c>
      <c r="BH303">
        <v>115.932991269025</v>
      </c>
      <c r="BI303">
        <v>44.095556082246603</v>
      </c>
      <c r="BJ303" s="1">
        <v>5.9360460755887301E-12</v>
      </c>
      <c r="BK303" s="1">
        <v>5.4836173633489402E-14</v>
      </c>
      <c r="BL303">
        <v>109.30670572386801</v>
      </c>
      <c r="BM303">
        <v>104.348595151046</v>
      </c>
      <c r="BN303">
        <v>92.611024909613604</v>
      </c>
      <c r="BO303">
        <v>219.334119650557</v>
      </c>
      <c r="BP303">
        <v>55.270448529280301</v>
      </c>
      <c r="BQ303">
        <v>135.33299256544299</v>
      </c>
      <c r="BR303">
        <v>79.786217335681997</v>
      </c>
      <c r="BS303">
        <v>122.446919158211</v>
      </c>
      <c r="BT303">
        <v>176.81171704145399</v>
      </c>
      <c r="BU303">
        <v>51.181769550538903</v>
      </c>
      <c r="BV303">
        <v>75.080304856846098</v>
      </c>
      <c r="BW303">
        <v>90.228628347352995</v>
      </c>
      <c r="BX303">
        <v>96.080292574770894</v>
      </c>
      <c r="BY303">
        <v>73.301763820692699</v>
      </c>
      <c r="BZ303">
        <v>95.7811508663209</v>
      </c>
      <c r="CA303">
        <v>69.177133937947701</v>
      </c>
      <c r="CB303">
        <v>145.25460548159199</v>
      </c>
      <c r="CC303" s="1">
        <v>-2.45768999376556E-15</v>
      </c>
      <c r="CD303" s="1">
        <v>2.4702237300486301E-14</v>
      </c>
      <c r="CE303">
        <v>180.13718275042899</v>
      </c>
      <c r="CF303">
        <v>107.79225813364801</v>
      </c>
      <c r="CG303">
        <v>110.5092706719</v>
      </c>
      <c r="CH303">
        <v>119.640706218817</v>
      </c>
      <c r="CI303" s="1">
        <v>1.3960331832382599E-13</v>
      </c>
      <c r="CJ303" s="1">
        <v>-5.1562078222658398E-13</v>
      </c>
      <c r="CK303">
        <v>85.614015332070295</v>
      </c>
      <c r="CL303">
        <v>190.80465064119599</v>
      </c>
      <c r="CM303">
        <v>109.035270390169</v>
      </c>
      <c r="CN303">
        <v>157.970198443572</v>
      </c>
      <c r="CO303">
        <v>137.95329363739401</v>
      </c>
      <c r="CP303">
        <v>96.107342447178098</v>
      </c>
      <c r="CQ303">
        <v>133.71670626335799</v>
      </c>
      <c r="CR303">
        <v>215.319607683561</v>
      </c>
      <c r="CS303" s="1">
        <v>1.0473031083654399E-13</v>
      </c>
      <c r="CT303" s="1">
        <v>8.8231964814355794E-15</v>
      </c>
      <c r="CV303">
        <f>COUNTIF(B303:CU303,"&gt;1")</f>
        <v>74</v>
      </c>
    </row>
    <row r="304" spans="1:100" x14ac:dyDescent="0.2">
      <c r="A304" t="s">
        <v>615</v>
      </c>
      <c r="B304" s="1">
        <v>2.8537070708502701E-14</v>
      </c>
      <c r="C304">
        <v>77.045324899918697</v>
      </c>
      <c r="D304">
        <v>126.641742782607</v>
      </c>
      <c r="E304">
        <v>77.381974978772405</v>
      </c>
      <c r="F304">
        <v>147.98978880995</v>
      </c>
      <c r="G304">
        <v>165.52073208674199</v>
      </c>
      <c r="H304">
        <v>58.829341478879002</v>
      </c>
      <c r="I304">
        <v>142.24729363799599</v>
      </c>
      <c r="J304" s="1">
        <v>1.53566116758335E-14</v>
      </c>
      <c r="K304">
        <v>102.63661984160601</v>
      </c>
      <c r="L304" s="1">
        <v>-9.1843648550874098E-12</v>
      </c>
      <c r="M304">
        <v>135.333251916373</v>
      </c>
      <c r="N304">
        <v>79.267851623125296</v>
      </c>
      <c r="O304" s="1">
        <v>2.9175948759479098E-14</v>
      </c>
      <c r="P304" s="1">
        <v>1.2213572814284E-13</v>
      </c>
      <c r="Q304">
        <v>111.572228619687</v>
      </c>
      <c r="R304">
        <v>207.80510010886999</v>
      </c>
      <c r="S304">
        <v>113.245973767465</v>
      </c>
      <c r="T304">
        <v>79.380535018801197</v>
      </c>
      <c r="U304">
        <v>144.04335983552801</v>
      </c>
      <c r="V304">
        <v>149.177685606203</v>
      </c>
      <c r="W304" s="1">
        <v>-1.09768047575634E-12</v>
      </c>
      <c r="X304">
        <v>117.57064792225199</v>
      </c>
      <c r="Y304">
        <v>159.956999360303</v>
      </c>
      <c r="Z304">
        <v>60.008254209365901</v>
      </c>
      <c r="AA304">
        <v>101.061721463056</v>
      </c>
      <c r="AB304">
        <v>165.48111403137401</v>
      </c>
      <c r="AC304">
        <v>166.993406452025</v>
      </c>
      <c r="AD304">
        <v>166.88868565097701</v>
      </c>
      <c r="AE304">
        <v>60.069645539058399</v>
      </c>
      <c r="AF304">
        <v>0</v>
      </c>
      <c r="AG304" s="1">
        <v>5.1783633146929698E-12</v>
      </c>
      <c r="AH304">
        <v>85.629181243945595</v>
      </c>
      <c r="AI304">
        <v>61.398910745269198</v>
      </c>
      <c r="AJ304">
        <v>132.25166902384299</v>
      </c>
      <c r="AK304">
        <v>99.693972534433698</v>
      </c>
      <c r="AL304" s="1">
        <v>5.08475514742529E-15</v>
      </c>
      <c r="AM304" s="1">
        <v>-2.1038760449890101E-13</v>
      </c>
      <c r="AN304">
        <v>196.53343999807501</v>
      </c>
      <c r="AO304">
        <v>142.63909279696301</v>
      </c>
      <c r="AP304">
        <v>89.182211193501402</v>
      </c>
      <c r="AQ304" s="1">
        <v>5.1790298560382202E-14</v>
      </c>
      <c r="AR304">
        <v>94.880883169676906</v>
      </c>
      <c r="AS304">
        <v>116.83059030296</v>
      </c>
      <c r="AT304">
        <v>119.53886566174199</v>
      </c>
      <c r="AU304" s="1">
        <v>7.6325794593714402E-14</v>
      </c>
      <c r="AV304">
        <v>136.81348599389801</v>
      </c>
      <c r="AW304">
        <v>96.797044406818102</v>
      </c>
      <c r="AX304">
        <v>116.61727558082001</v>
      </c>
      <c r="AY304" s="1">
        <v>1.1998596327478099E-12</v>
      </c>
      <c r="AZ304">
        <v>102.528226865349</v>
      </c>
      <c r="BA304">
        <v>54.519078906381203</v>
      </c>
      <c r="BB304" s="1">
        <v>3.0461410806095902E-14</v>
      </c>
      <c r="BC304">
        <v>105.214594908527</v>
      </c>
      <c r="BD304">
        <v>192.55244456732899</v>
      </c>
      <c r="BE304" s="1">
        <v>-3.73814851648759E-13</v>
      </c>
      <c r="BF304">
        <v>127.01022456817201</v>
      </c>
      <c r="BG304">
        <v>124.634845584346</v>
      </c>
      <c r="BH304">
        <v>115.93299126902301</v>
      </c>
      <c r="BI304">
        <v>44.095556082247299</v>
      </c>
      <c r="BJ304" s="1">
        <v>-8.90719431982318E-14</v>
      </c>
      <c r="BK304" s="1">
        <v>7.0860008003307106E-14</v>
      </c>
      <c r="BL304">
        <v>109.306705723869</v>
      </c>
      <c r="BM304">
        <v>104.348595151046</v>
      </c>
      <c r="BN304">
        <v>92.611024909613505</v>
      </c>
      <c r="BO304">
        <v>219.334119650556</v>
      </c>
      <c r="BP304">
        <v>55.270448529280799</v>
      </c>
      <c r="BQ304" s="1">
        <v>-9.2608681793857109E-13</v>
      </c>
      <c r="BR304">
        <v>135.332992565442</v>
      </c>
      <c r="BS304">
        <v>79.7862173356922</v>
      </c>
      <c r="BT304">
        <v>122.44691915820999</v>
      </c>
      <c r="BU304">
        <v>176.81171704145399</v>
      </c>
      <c r="BV304">
        <v>51.181769550537901</v>
      </c>
      <c r="BW304">
        <v>75.080304856845103</v>
      </c>
      <c r="BX304">
        <v>90.228628347353407</v>
      </c>
      <c r="BY304">
        <v>96.080292574771704</v>
      </c>
      <c r="BZ304">
        <v>73.301763820693395</v>
      </c>
      <c r="CA304">
        <v>95.7811508663209</v>
      </c>
      <c r="CB304">
        <v>69.177133937947403</v>
      </c>
      <c r="CC304">
        <v>145.25460548159199</v>
      </c>
      <c r="CD304" s="1">
        <v>2.31140972406278E-14</v>
      </c>
      <c r="CE304" s="1">
        <v>-1.51109874956687E-14</v>
      </c>
      <c r="CF304">
        <v>180.137182750428</v>
      </c>
      <c r="CG304">
        <v>107.79225813364801</v>
      </c>
      <c r="CH304">
        <v>110.5092706719</v>
      </c>
      <c r="CI304">
        <v>119.64070621882701</v>
      </c>
      <c r="CJ304" s="1">
        <v>8.3295798147733697E-15</v>
      </c>
      <c r="CK304" s="1">
        <v>1.04355948835478E-13</v>
      </c>
      <c r="CL304">
        <v>85.614015332071105</v>
      </c>
      <c r="CM304">
        <v>190.80465064119201</v>
      </c>
      <c r="CN304">
        <v>109.035270390169</v>
      </c>
      <c r="CO304">
        <v>157.970198443572</v>
      </c>
      <c r="CP304">
        <v>137.95329363739401</v>
      </c>
      <c r="CQ304">
        <v>96.107342447177402</v>
      </c>
      <c r="CR304">
        <v>133.71670626333699</v>
      </c>
      <c r="CS304">
        <v>215.31960768356001</v>
      </c>
      <c r="CT304" s="1">
        <v>-1.5973360982255099E-13</v>
      </c>
      <c r="CU304" s="1">
        <v>-4.4747823842232602E-14</v>
      </c>
      <c r="CV304">
        <f>COUNTIF(B304:CU304,"&gt;1")</f>
        <v>74</v>
      </c>
    </row>
    <row r="305" spans="1:100" x14ac:dyDescent="0.2">
      <c r="A305" t="s">
        <v>856</v>
      </c>
      <c r="B305">
        <v>153.67063306959801</v>
      </c>
      <c r="C305">
        <v>71.191047389458703</v>
      </c>
      <c r="D305">
        <v>126.641742782606</v>
      </c>
      <c r="E305">
        <v>77.381974978771893</v>
      </c>
      <c r="F305">
        <v>147.830851691942</v>
      </c>
      <c r="G305">
        <v>165.475434795095</v>
      </c>
      <c r="H305">
        <v>57.489198624809603</v>
      </c>
      <c r="I305">
        <v>141.10976857922299</v>
      </c>
      <c r="J305">
        <v>63.974566494732699</v>
      </c>
      <c r="K305">
        <v>102.63661984160601</v>
      </c>
      <c r="L305" s="1">
        <v>-7.2488137241382501E-12</v>
      </c>
      <c r="M305">
        <v>127.917358954809</v>
      </c>
      <c r="N305">
        <v>70.892335390437296</v>
      </c>
      <c r="O305">
        <v>72.257116572309599</v>
      </c>
      <c r="P305" s="1">
        <v>-3.52855242148509E-12</v>
      </c>
      <c r="Q305">
        <v>91.172972827552002</v>
      </c>
      <c r="R305">
        <v>193.720806449424</v>
      </c>
      <c r="S305">
        <v>113.245973767465</v>
      </c>
      <c r="T305" s="1">
        <v>-2.1058366471884102E-12</v>
      </c>
      <c r="U305">
        <v>136.957927241102</v>
      </c>
      <c r="V305">
        <v>131.11870485255099</v>
      </c>
      <c r="W305">
        <v>81.400032010675403</v>
      </c>
      <c r="X305">
        <v>117.57064792225199</v>
      </c>
      <c r="Y305">
        <v>159.87526492180001</v>
      </c>
      <c r="Z305">
        <v>53.979002925385899</v>
      </c>
      <c r="AA305">
        <v>101.061721463062</v>
      </c>
      <c r="AB305">
        <v>163.19303638423</v>
      </c>
      <c r="AC305">
        <v>147.88294273627201</v>
      </c>
      <c r="AD305">
        <v>160.563317115942</v>
      </c>
      <c r="AE305" s="1">
        <v>1.8181389856530701E-12</v>
      </c>
      <c r="AF305">
        <v>111.951190323673</v>
      </c>
      <c r="AG305">
        <v>173.90671067302799</v>
      </c>
      <c r="AH305">
        <v>85.6291812439475</v>
      </c>
      <c r="AI305" s="1">
        <v>-1.0188893358690001E-12</v>
      </c>
      <c r="AJ305">
        <v>125.31240290899601</v>
      </c>
      <c r="AK305">
        <v>99.6939725344333</v>
      </c>
      <c r="AL305">
        <v>187.28549304242699</v>
      </c>
      <c r="AM305">
        <v>90.636807828817595</v>
      </c>
      <c r="AN305">
        <v>177.096893214288</v>
      </c>
      <c r="AO305" s="1">
        <v>1.85535138445227E-9</v>
      </c>
      <c r="AP305" s="1">
        <v>-9.0288079185361902E-13</v>
      </c>
      <c r="AQ305">
        <v>86.051781920491507</v>
      </c>
      <c r="AR305">
        <v>83.390669870581803</v>
      </c>
      <c r="AS305">
        <v>116.83059030296</v>
      </c>
      <c r="AT305">
        <v>119.538865661741</v>
      </c>
      <c r="AU305">
        <v>131.84805417888001</v>
      </c>
      <c r="AV305">
        <v>136.81348599390799</v>
      </c>
      <c r="AW305" s="1">
        <v>3.9133691110024802E-12</v>
      </c>
      <c r="AX305" s="1">
        <v>-7.9403009863931905E-12</v>
      </c>
      <c r="AY305">
        <v>76.200473007822197</v>
      </c>
      <c r="AZ305">
        <v>100.266630879118</v>
      </c>
      <c r="BA305" s="1">
        <v>-1.31719654679216E-11</v>
      </c>
      <c r="BB305" s="1">
        <v>6.4154542621131199E-12</v>
      </c>
      <c r="BC305">
        <v>101.267018992855</v>
      </c>
      <c r="BD305">
        <v>182.95289590273299</v>
      </c>
      <c r="BE305">
        <v>66.182490776149805</v>
      </c>
      <c r="BF305">
        <v>119.63926548411401</v>
      </c>
      <c r="BG305">
        <v>81.268810808713894</v>
      </c>
      <c r="BH305">
        <v>115.932991269026</v>
      </c>
      <c r="BI305">
        <v>41.028728009208699</v>
      </c>
      <c r="BJ305">
        <v>90.133169653840298</v>
      </c>
      <c r="BK305" s="1">
        <v>-2.2323273903592602E-12</v>
      </c>
      <c r="BL305">
        <v>108.40884335991601</v>
      </c>
      <c r="BM305">
        <v>88.237156852365899</v>
      </c>
      <c r="BN305">
        <v>92.611024909615693</v>
      </c>
      <c r="BO305">
        <v>219.334119650556</v>
      </c>
      <c r="BP305" s="1">
        <v>-7.2198831491303399E-12</v>
      </c>
      <c r="BQ305">
        <v>84.302943277803493</v>
      </c>
      <c r="BR305">
        <v>128.94107915827601</v>
      </c>
      <c r="BS305" s="1">
        <v>6.2273036504881004E-12</v>
      </c>
      <c r="BT305">
        <v>109.692031745896</v>
      </c>
      <c r="BU305">
        <v>158.76491122549601</v>
      </c>
      <c r="BV305" s="1">
        <v>-1.18197772216887E-11</v>
      </c>
      <c r="BW305" s="1">
        <v>-2.7144892418010801E-11</v>
      </c>
      <c r="BX305" s="1">
        <v>1.3223491929987399E-12</v>
      </c>
      <c r="BY305" s="1">
        <v>-6.9863477359972497E-9</v>
      </c>
      <c r="BZ305" s="1">
        <v>-6.4527016590550094E-11</v>
      </c>
      <c r="CA305">
        <v>95.033052910109504</v>
      </c>
      <c r="CB305" s="1">
        <v>1.20482670030422E-11</v>
      </c>
      <c r="CC305">
        <v>139.11650940958901</v>
      </c>
      <c r="CD305">
        <v>121.265972444878</v>
      </c>
      <c r="CE305" s="1">
        <v>-1.0936195756805801E-11</v>
      </c>
      <c r="CF305">
        <v>180.13718275042899</v>
      </c>
      <c r="CG305">
        <v>96.344119769799093</v>
      </c>
      <c r="CH305">
        <v>110.02793455556601</v>
      </c>
      <c r="CI305" s="1">
        <v>2.3479421584162301E-11</v>
      </c>
      <c r="CJ305">
        <v>104.055639890989</v>
      </c>
      <c r="CK305">
        <v>87.707932463076801</v>
      </c>
      <c r="CL305">
        <v>85.614015332069897</v>
      </c>
      <c r="CM305">
        <v>187.05601343269601</v>
      </c>
      <c r="CN305">
        <v>109.035270390181</v>
      </c>
      <c r="CO305">
        <v>157.970198443572</v>
      </c>
      <c r="CP305">
        <v>136.56574535086199</v>
      </c>
      <c r="CQ305">
        <v>93.590293869198902</v>
      </c>
      <c r="CR305">
        <v>131.26861568558101</v>
      </c>
      <c r="CS305">
        <v>215.203273358947</v>
      </c>
      <c r="CT305">
        <v>132.94941690744199</v>
      </c>
      <c r="CU305" s="1">
        <v>7.0921284712260603E-12</v>
      </c>
      <c r="CV305">
        <f>COUNTIF(B305:CU305,"&gt;1")</f>
        <v>75</v>
      </c>
    </row>
    <row r="306" spans="1:100" x14ac:dyDescent="0.2">
      <c r="A306" t="s">
        <v>598</v>
      </c>
      <c r="B306">
        <v>164.23004576798701</v>
      </c>
      <c r="C306">
        <v>77.045324899919294</v>
      </c>
      <c r="D306">
        <v>125.67507433876899</v>
      </c>
      <c r="E306">
        <v>77.381974978771794</v>
      </c>
      <c r="F306">
        <v>128.266175854583</v>
      </c>
      <c r="G306">
        <v>161.44556985292499</v>
      </c>
      <c r="H306">
        <v>58.8293414788794</v>
      </c>
      <c r="I306">
        <v>142.247293637995</v>
      </c>
      <c r="J306">
        <v>59.0696114372209</v>
      </c>
      <c r="K306">
        <v>102.60835303454201</v>
      </c>
      <c r="L306" s="1">
        <v>1.6461137313494299E-13</v>
      </c>
      <c r="M306">
        <v>122.17063743605</v>
      </c>
      <c r="N306">
        <v>75.098419878906796</v>
      </c>
      <c r="O306" s="1">
        <v>6.5365837219576999E-14</v>
      </c>
      <c r="P306">
        <v>92.033032098829693</v>
      </c>
      <c r="Q306">
        <v>111.572228619686</v>
      </c>
      <c r="R306">
        <v>185.26148561367199</v>
      </c>
      <c r="S306">
        <v>111.97471433957</v>
      </c>
      <c r="T306">
        <v>79.380535018798994</v>
      </c>
      <c r="U306">
        <v>144.04335983552599</v>
      </c>
      <c r="V306">
        <v>140.45232549391099</v>
      </c>
      <c r="W306">
        <v>81.400032010675005</v>
      </c>
      <c r="X306">
        <v>108.338352222617</v>
      </c>
      <c r="Y306">
        <v>144.68298919520399</v>
      </c>
      <c r="Z306">
        <v>60.008254209365603</v>
      </c>
      <c r="AA306">
        <v>98.612987883200603</v>
      </c>
      <c r="AB306">
        <v>165.450922162886</v>
      </c>
      <c r="AC306">
        <v>143.19554940094801</v>
      </c>
      <c r="AD306">
        <v>161.734828826137</v>
      </c>
      <c r="AE306" s="1">
        <v>3.3226003224090999E-14</v>
      </c>
      <c r="AF306">
        <v>121.036859943446</v>
      </c>
      <c r="AG306">
        <v>153.855341094881</v>
      </c>
      <c r="AH306">
        <v>85.629181243945595</v>
      </c>
      <c r="AI306" s="1">
        <v>-8.2585392941518598E-12</v>
      </c>
      <c r="AJ306">
        <v>126.065416282017</v>
      </c>
      <c r="AK306">
        <v>99.2781544105992</v>
      </c>
      <c r="AL306">
        <v>183.31419330683499</v>
      </c>
      <c r="AM306">
        <v>91.494369999950493</v>
      </c>
      <c r="AN306">
        <v>178.23336323089899</v>
      </c>
      <c r="AO306" s="1">
        <v>-2.81949712638768E-15</v>
      </c>
      <c r="AP306">
        <v>89.165148595593806</v>
      </c>
      <c r="AQ306">
        <v>94.209779440771896</v>
      </c>
      <c r="AR306">
        <v>94.780783449355994</v>
      </c>
      <c r="AS306">
        <v>103.99531751456399</v>
      </c>
      <c r="AT306">
        <v>114.896834859015</v>
      </c>
      <c r="AU306" s="1">
        <v>2.10083546143867E-13</v>
      </c>
      <c r="AV306">
        <v>136.13311734693301</v>
      </c>
      <c r="AW306">
        <v>96.760845562159702</v>
      </c>
      <c r="AX306">
        <v>116.168718776313</v>
      </c>
      <c r="AY306" s="1">
        <v>-2.6432870832674902E-13</v>
      </c>
      <c r="AZ306">
        <v>0</v>
      </c>
      <c r="BA306" s="1">
        <v>-7.4006999677437206E-12</v>
      </c>
      <c r="BB306">
        <v>106.63365985598</v>
      </c>
      <c r="BC306">
        <v>87.986253358904406</v>
      </c>
      <c r="BD306">
        <v>188.15876086863901</v>
      </c>
      <c r="BE306">
        <v>90.060673132346807</v>
      </c>
      <c r="BF306" s="1">
        <v>1.4923436598992999E-13</v>
      </c>
      <c r="BG306">
        <v>124.634845584347</v>
      </c>
      <c r="BH306">
        <v>115.80309793011099</v>
      </c>
      <c r="BI306">
        <v>44.095556082246901</v>
      </c>
      <c r="BJ306">
        <v>116.247364696337</v>
      </c>
      <c r="BK306" s="1">
        <v>7.7504397915454698E-14</v>
      </c>
      <c r="BL306">
        <v>109.327533211372</v>
      </c>
      <c r="BM306">
        <v>104.348595151046</v>
      </c>
      <c r="BN306">
        <v>92.101547677572995</v>
      </c>
      <c r="BO306">
        <v>219.334119650556</v>
      </c>
      <c r="BP306" s="1">
        <v>-8.9837682405114204E-14</v>
      </c>
      <c r="BQ306">
        <v>91.043421983274698</v>
      </c>
      <c r="BR306">
        <v>135.33299256544299</v>
      </c>
      <c r="BS306" s="1">
        <v>2.9607554201557401E-15</v>
      </c>
      <c r="BT306" s="1">
        <v>1.34463806336769E-11</v>
      </c>
      <c r="BU306">
        <v>176.799598881946</v>
      </c>
      <c r="BV306">
        <v>51.181769550538803</v>
      </c>
      <c r="BW306">
        <v>74.949124376158593</v>
      </c>
      <c r="BX306">
        <v>83.567563490749706</v>
      </c>
      <c r="BY306" s="1">
        <v>-4.3293455642959902E-12</v>
      </c>
      <c r="BZ306" s="1">
        <v>2.47457378242658E-12</v>
      </c>
      <c r="CA306" s="1">
        <v>-1.50393989500431E-13</v>
      </c>
      <c r="CB306">
        <v>69.177133937947303</v>
      </c>
      <c r="CC306">
        <v>138.76035394800499</v>
      </c>
      <c r="CD306">
        <v>118.019224621522</v>
      </c>
      <c r="CE306">
        <v>127.234957784782</v>
      </c>
      <c r="CF306">
        <v>173.34760668155499</v>
      </c>
      <c r="CG306">
        <v>107.79225813364801</v>
      </c>
      <c r="CH306" s="1">
        <v>7.32445734843364E-13</v>
      </c>
      <c r="CI306" s="1">
        <v>2.6790428785285299E-14</v>
      </c>
      <c r="CJ306" s="1">
        <v>-9.49923108599237E-13</v>
      </c>
      <c r="CK306">
        <v>89.692989377218197</v>
      </c>
      <c r="CL306">
        <v>85.607575397579495</v>
      </c>
      <c r="CM306">
        <v>190.82411981904599</v>
      </c>
      <c r="CN306">
        <v>109.013109195026</v>
      </c>
      <c r="CO306">
        <v>155.50455348853001</v>
      </c>
      <c r="CP306">
        <v>123.622666553888</v>
      </c>
      <c r="CQ306" s="1">
        <v>2.6826324991304699E-14</v>
      </c>
      <c r="CR306">
        <v>124.33625540148201</v>
      </c>
      <c r="CS306">
        <v>215.27598004291099</v>
      </c>
      <c r="CT306">
        <v>133.53081962310401</v>
      </c>
      <c r="CU306" s="1">
        <v>-1.66584610430847E-14</v>
      </c>
      <c r="CV306">
        <f>COUNTIF(B306:CU306,"&gt;1")</f>
        <v>76</v>
      </c>
    </row>
    <row r="307" spans="1:100" x14ac:dyDescent="0.2">
      <c r="A307" t="s">
        <v>231</v>
      </c>
      <c r="B307">
        <v>173.48114433413701</v>
      </c>
      <c r="C307">
        <v>77.045324899918597</v>
      </c>
      <c r="D307">
        <v>126.641742782607</v>
      </c>
      <c r="E307">
        <v>77.381974978772803</v>
      </c>
      <c r="F307">
        <v>147.999433678407</v>
      </c>
      <c r="G307">
        <v>165.52073208674199</v>
      </c>
      <c r="H307">
        <v>58.8293414788793</v>
      </c>
      <c r="I307">
        <v>142.24729363799599</v>
      </c>
      <c r="J307">
        <v>64.858110372639601</v>
      </c>
      <c r="K307">
        <v>102.63661984160601</v>
      </c>
      <c r="L307">
        <v>117.88406927809901</v>
      </c>
      <c r="M307">
        <v>135.333251916373</v>
      </c>
      <c r="N307">
        <v>79.267851623124898</v>
      </c>
      <c r="O307">
        <v>105.689428040385</v>
      </c>
      <c r="P307">
        <v>93.062453487006593</v>
      </c>
      <c r="Q307">
        <v>111.572228619688</v>
      </c>
      <c r="R307">
        <v>207.80510010887201</v>
      </c>
      <c r="S307">
        <v>113.24597376744499</v>
      </c>
      <c r="T307">
        <v>79.380535018800103</v>
      </c>
      <c r="U307">
        <v>144.04335983552701</v>
      </c>
      <c r="V307">
        <v>149.17768560620399</v>
      </c>
      <c r="W307">
        <v>81.400032010673996</v>
      </c>
      <c r="X307">
        <v>117.570647922253</v>
      </c>
      <c r="Y307">
        <v>160.00180227902899</v>
      </c>
      <c r="Z307" s="1">
        <v>2.8939285909308499E-15</v>
      </c>
      <c r="AA307" s="1">
        <v>1.87394315921076E-13</v>
      </c>
      <c r="AB307" s="1">
        <v>-9.4391801900410002E-14</v>
      </c>
      <c r="AC307">
        <v>166.99340645202599</v>
      </c>
      <c r="AD307">
        <v>166.88868565097499</v>
      </c>
      <c r="AE307" s="1">
        <v>4.1742101167736101E-14</v>
      </c>
      <c r="AF307" s="1">
        <v>1.00353536820409E-13</v>
      </c>
      <c r="AG307" s="1">
        <v>3.6852064591744398E-13</v>
      </c>
      <c r="AH307">
        <v>0</v>
      </c>
      <c r="AI307" s="1">
        <v>2.2550666760891599E-13</v>
      </c>
      <c r="AJ307" s="1">
        <v>9.3548399502622004E-15</v>
      </c>
      <c r="AK307" s="1">
        <v>1.8553140405963099E-12</v>
      </c>
      <c r="AL307" s="1">
        <v>-5.5231889640496399E-13</v>
      </c>
      <c r="AM307" s="1">
        <v>-2.0899899535285501E-13</v>
      </c>
      <c r="AN307" s="1">
        <v>7.3032978015114297E-14</v>
      </c>
      <c r="AO307" s="1">
        <v>1.0100633515556E-13</v>
      </c>
      <c r="AP307" s="1">
        <v>4.6724293077688901E-14</v>
      </c>
      <c r="AQ307" s="1">
        <v>-4.4113724173391601E-14</v>
      </c>
      <c r="AR307">
        <v>116.830590302959</v>
      </c>
      <c r="AS307">
        <v>119.53886566174199</v>
      </c>
      <c r="AT307">
        <v>140.78739632986</v>
      </c>
      <c r="AU307">
        <v>136.81348599389699</v>
      </c>
      <c r="AV307">
        <v>96.797044406812802</v>
      </c>
      <c r="AW307">
        <v>116.617275580821</v>
      </c>
      <c r="AX307">
        <v>85.048155147105007</v>
      </c>
      <c r="AY307">
        <v>102.52822686707999</v>
      </c>
      <c r="AZ307">
        <v>54.519078906381402</v>
      </c>
      <c r="BA307">
        <v>117.39189983988901</v>
      </c>
      <c r="BB307">
        <v>105.214594908527</v>
      </c>
      <c r="BC307">
        <v>192.55244456732899</v>
      </c>
      <c r="BD307">
        <v>94.127308815094295</v>
      </c>
      <c r="BE307">
        <v>127.010224568171</v>
      </c>
      <c r="BF307">
        <v>124.63484558434401</v>
      </c>
      <c r="BG307">
        <v>115.932991269026</v>
      </c>
      <c r="BH307">
        <v>44.0955560822471</v>
      </c>
      <c r="BI307">
        <v>118.59627586031399</v>
      </c>
      <c r="BJ307">
        <v>103.864169910969</v>
      </c>
      <c r="BK307">
        <v>109.331799220961</v>
      </c>
      <c r="BL307" s="1">
        <v>-3.5410190520517601E-14</v>
      </c>
      <c r="BM307" s="1">
        <v>-2.3503903550317199E-13</v>
      </c>
      <c r="BN307">
        <v>219.334119650556</v>
      </c>
      <c r="BO307">
        <v>55.270448529280699</v>
      </c>
      <c r="BP307">
        <v>93.033511296865498</v>
      </c>
      <c r="BQ307">
        <v>135.33299256544299</v>
      </c>
      <c r="BR307">
        <v>79.786217335682693</v>
      </c>
      <c r="BS307">
        <v>122.44691915820999</v>
      </c>
      <c r="BT307">
        <v>176.81171704145299</v>
      </c>
      <c r="BU307">
        <v>51.181769550537901</v>
      </c>
      <c r="BV307">
        <v>75.080304856845302</v>
      </c>
      <c r="BW307">
        <v>90.228628347353705</v>
      </c>
      <c r="BX307">
        <v>96.080292574771704</v>
      </c>
      <c r="BY307">
        <v>73.301763820693793</v>
      </c>
      <c r="BZ307">
        <v>95.781150866321397</v>
      </c>
      <c r="CA307">
        <v>69.177133937948199</v>
      </c>
      <c r="CB307">
        <v>145.25460548159501</v>
      </c>
      <c r="CC307">
        <v>130.34037453537999</v>
      </c>
      <c r="CD307">
        <v>132.32591670373199</v>
      </c>
      <c r="CE307">
        <v>180.13718275042899</v>
      </c>
      <c r="CF307">
        <v>107.792258133649</v>
      </c>
      <c r="CG307">
        <v>110.5092706719</v>
      </c>
      <c r="CH307">
        <v>119.640706218818</v>
      </c>
      <c r="CI307">
        <v>113.022590484679</v>
      </c>
      <c r="CJ307">
        <v>94.305680075179495</v>
      </c>
      <c r="CK307">
        <v>85.614015332069798</v>
      </c>
      <c r="CL307">
        <v>190.82411981904301</v>
      </c>
      <c r="CM307">
        <v>109.035270390169</v>
      </c>
      <c r="CN307" s="1">
        <v>-2.0662681715142599E-14</v>
      </c>
      <c r="CO307">
        <v>137.97389789971501</v>
      </c>
      <c r="CP307">
        <v>96.107342447179207</v>
      </c>
      <c r="CQ307">
        <v>133.71670626335501</v>
      </c>
      <c r="CR307">
        <v>215.319607683557</v>
      </c>
      <c r="CS307">
        <v>134.397652666016</v>
      </c>
      <c r="CT307" s="1">
        <v>9.59245155744272E-15</v>
      </c>
      <c r="CV307">
        <f>COUNTIF(B307:CU307,"&gt;1")</f>
        <v>77</v>
      </c>
    </row>
    <row r="308" spans="1:100" x14ac:dyDescent="0.2">
      <c r="A308" t="s">
        <v>632</v>
      </c>
      <c r="B308" s="1">
        <v>1.3102639100659699E-11</v>
      </c>
      <c r="C308">
        <v>76.814074009879505</v>
      </c>
      <c r="D308">
        <v>106.36223446991001</v>
      </c>
      <c r="E308">
        <v>77.381974978770998</v>
      </c>
      <c r="F308">
        <v>147.99943367836599</v>
      </c>
      <c r="G308">
        <v>165.52073208674</v>
      </c>
      <c r="H308">
        <v>58.829341478879698</v>
      </c>
      <c r="I308" s="1">
        <v>7.35290615486736E-12</v>
      </c>
      <c r="J308" s="1">
        <v>1.45899500855541E-11</v>
      </c>
      <c r="K308">
        <v>102.50749590767199</v>
      </c>
      <c r="L308">
        <v>104.17064570010599</v>
      </c>
      <c r="M308">
        <v>135.33325191637201</v>
      </c>
      <c r="N308">
        <v>79.167362883358706</v>
      </c>
      <c r="O308" s="1">
        <v>6.9647266244028399E-11</v>
      </c>
      <c r="P308" s="1">
        <v>-1.3427348200967599E-11</v>
      </c>
      <c r="Q308">
        <v>111.572228619686</v>
      </c>
      <c r="R308">
        <v>207.805100108868</v>
      </c>
      <c r="S308">
        <v>113.245973767465</v>
      </c>
      <c r="T308">
        <v>79.380535018800302</v>
      </c>
      <c r="U308" s="1">
        <v>2.4962868071272901E-11</v>
      </c>
      <c r="V308">
        <v>149.177685606203</v>
      </c>
      <c r="W308" s="1">
        <v>3.9677483350874099E-11</v>
      </c>
      <c r="X308">
        <v>117.018048581893</v>
      </c>
      <c r="Y308">
        <v>156.369851030581</v>
      </c>
      <c r="Z308">
        <v>59.911296811149001</v>
      </c>
      <c r="AA308">
        <v>101.061721463062</v>
      </c>
      <c r="AB308">
        <v>165.48670847415599</v>
      </c>
      <c r="AC308">
        <v>166.993406452025</v>
      </c>
      <c r="AD308">
        <v>166.888685650978</v>
      </c>
      <c r="AE308">
        <v>60.069645539057902</v>
      </c>
      <c r="AF308" s="1">
        <v>2.64189250632725E-11</v>
      </c>
      <c r="AG308">
        <v>172.78604574267899</v>
      </c>
      <c r="AH308">
        <v>85.629181243945297</v>
      </c>
      <c r="AI308">
        <v>61.398910745268402</v>
      </c>
      <c r="AJ308">
        <v>132.51414929839899</v>
      </c>
      <c r="AK308">
        <v>99.693972534433598</v>
      </c>
      <c r="AL308" s="1">
        <v>-2.6305747535107899E-11</v>
      </c>
      <c r="AM308">
        <v>89.314499545173305</v>
      </c>
      <c r="AN308">
        <v>196.533439998071</v>
      </c>
      <c r="AO308">
        <v>135.37178115749899</v>
      </c>
      <c r="AP308">
        <v>88.210211066083801</v>
      </c>
      <c r="AQ308" s="1">
        <v>1.7783464837682399E-11</v>
      </c>
      <c r="AR308">
        <v>94.880883169677006</v>
      </c>
      <c r="AS308">
        <v>116.83059030296</v>
      </c>
      <c r="AT308">
        <v>119.538865661743</v>
      </c>
      <c r="AU308" s="1">
        <v>1.7863817661768601E-11</v>
      </c>
      <c r="AV308">
        <v>136.81348599389699</v>
      </c>
      <c r="AW308">
        <v>96.797044406817193</v>
      </c>
      <c r="AX308">
        <v>109.048120793847</v>
      </c>
      <c r="AY308" s="1">
        <v>-2.05144711166694E-11</v>
      </c>
      <c r="AZ308" s="1">
        <v>2.2557276366363701E-11</v>
      </c>
      <c r="BA308">
        <v>54.519078906381601</v>
      </c>
      <c r="BB308" s="1">
        <v>1.20813493983361E-12</v>
      </c>
      <c r="BC308">
        <v>105.214594908527</v>
      </c>
      <c r="BD308">
        <v>192.55244456732899</v>
      </c>
      <c r="BE308" s="1">
        <v>2.4634804236332E-11</v>
      </c>
      <c r="BF308">
        <v>127.010224568171</v>
      </c>
      <c r="BG308">
        <v>124.63484558435201</v>
      </c>
      <c r="BH308">
        <v>115.932991269026</v>
      </c>
      <c r="BI308">
        <v>43.956823621313902</v>
      </c>
      <c r="BJ308">
        <v>118.489757288764</v>
      </c>
      <c r="BK308" s="1">
        <v>1.40958767575681E-11</v>
      </c>
      <c r="BL308">
        <v>109.331799220961</v>
      </c>
      <c r="BM308">
        <v>91.871512403026003</v>
      </c>
      <c r="BN308">
        <v>92.611024909613207</v>
      </c>
      <c r="BO308">
        <v>219.334119650556</v>
      </c>
      <c r="BP308">
        <v>55.270448529280401</v>
      </c>
      <c r="BQ308" s="1">
        <v>1.5950448097365401E-11</v>
      </c>
      <c r="BR308">
        <v>126.53905125330201</v>
      </c>
      <c r="BS308">
        <v>79.786217335680305</v>
      </c>
      <c r="BT308">
        <v>122.44691915820999</v>
      </c>
      <c r="BU308">
        <v>176.81171704145501</v>
      </c>
      <c r="BV308">
        <v>50.9513325974658</v>
      </c>
      <c r="BW308">
        <v>74.328775428666304</v>
      </c>
      <c r="BX308">
        <v>90.228628347353194</v>
      </c>
      <c r="BY308">
        <v>91.587613712276493</v>
      </c>
      <c r="BZ308">
        <v>73.301763820692003</v>
      </c>
      <c r="CA308">
        <v>95.781150866321198</v>
      </c>
      <c r="CB308">
        <v>69.177133937947701</v>
      </c>
      <c r="CC308">
        <v>136.803067662713</v>
      </c>
      <c r="CD308" s="1">
        <v>9.8563671141242401E-12</v>
      </c>
      <c r="CE308" s="1">
        <v>1.0674821901087601E-11</v>
      </c>
      <c r="CF308">
        <v>180.13718275042899</v>
      </c>
      <c r="CG308">
        <v>107.792258133647</v>
      </c>
      <c r="CH308">
        <v>90.685705073905396</v>
      </c>
      <c r="CI308">
        <v>104.47224384947999</v>
      </c>
      <c r="CJ308">
        <v>112.404549856983</v>
      </c>
      <c r="CK308" s="1">
        <v>-1.0415840412763E-11</v>
      </c>
      <c r="CL308">
        <v>85.614015332070096</v>
      </c>
      <c r="CM308">
        <v>190.82411981904499</v>
      </c>
      <c r="CN308">
        <v>109.035270390169</v>
      </c>
      <c r="CO308">
        <v>157.970198443572</v>
      </c>
      <c r="CP308">
        <v>137.97389789971501</v>
      </c>
      <c r="CQ308">
        <v>95.873226860874993</v>
      </c>
      <c r="CR308">
        <v>133.716706263356</v>
      </c>
      <c r="CS308">
        <v>215.319607683557</v>
      </c>
      <c r="CT308">
        <v>133.635340702886</v>
      </c>
      <c r="CU308" s="1">
        <v>-2.74906485860816E-12</v>
      </c>
      <c r="CV308">
        <f>COUNTIF(B308:CU308,"&gt;1")</f>
        <v>77</v>
      </c>
    </row>
    <row r="309" spans="1:100" x14ac:dyDescent="0.2">
      <c r="A309" t="s">
        <v>417</v>
      </c>
      <c r="B309">
        <v>171.603311120076</v>
      </c>
      <c r="C309">
        <v>69.391222842819303</v>
      </c>
      <c r="D309">
        <v>126.641742782607</v>
      </c>
      <c r="E309">
        <v>77.381974978771893</v>
      </c>
      <c r="F309">
        <v>146.67980133436501</v>
      </c>
      <c r="G309">
        <v>165.26145376160801</v>
      </c>
      <c r="H309">
        <v>57.869959417527902</v>
      </c>
      <c r="I309">
        <v>126.493141204091</v>
      </c>
      <c r="J309">
        <v>63.256043277647201</v>
      </c>
      <c r="K309">
        <v>102.63661984160601</v>
      </c>
      <c r="L309" s="1">
        <v>-6.7303226492839502E-12</v>
      </c>
      <c r="M309">
        <v>122.047960765553</v>
      </c>
      <c r="N309">
        <v>69.876597476329096</v>
      </c>
      <c r="O309">
        <v>105.689428040385</v>
      </c>
      <c r="P309">
        <v>90.444563207111202</v>
      </c>
      <c r="Q309">
        <v>106.19845308277201</v>
      </c>
      <c r="R309">
        <v>207.805100108869</v>
      </c>
      <c r="S309">
        <v>113.24597376747001</v>
      </c>
      <c r="T309">
        <v>73.490745834595103</v>
      </c>
      <c r="U309">
        <v>132.09694500550199</v>
      </c>
      <c r="V309">
        <v>147.59559321250899</v>
      </c>
      <c r="W309">
        <v>79.944811806752</v>
      </c>
      <c r="X309">
        <v>115.03079866228499</v>
      </c>
      <c r="Y309">
        <v>159.278561057057</v>
      </c>
      <c r="Z309">
        <v>55.196641286629799</v>
      </c>
      <c r="AA309">
        <v>101.06172146306101</v>
      </c>
      <c r="AB309">
        <v>157.24265044581699</v>
      </c>
      <c r="AC309">
        <v>166.23844609190999</v>
      </c>
      <c r="AD309">
        <v>162.666193650606</v>
      </c>
      <c r="AE309" s="1">
        <v>5.1573395507357703E-13</v>
      </c>
      <c r="AF309" s="1">
        <v>-1.1738610171348E-12</v>
      </c>
      <c r="AG309">
        <v>162.457511603537</v>
      </c>
      <c r="AH309">
        <v>85.629181243945695</v>
      </c>
      <c r="AI309" s="1">
        <v>3.4226311604195601E-13</v>
      </c>
      <c r="AJ309">
        <v>131.847915211089</v>
      </c>
      <c r="AK309">
        <v>99.693972534432206</v>
      </c>
      <c r="AL309">
        <v>179.54394215111401</v>
      </c>
      <c r="AM309">
        <v>91.438314798082004</v>
      </c>
      <c r="AN309">
        <v>190.855180812257</v>
      </c>
      <c r="AO309" s="1">
        <v>-1.9852435607268101E-12</v>
      </c>
      <c r="AP309" s="1">
        <v>2.0079213927850599E-12</v>
      </c>
      <c r="AQ309">
        <v>91.828395165849102</v>
      </c>
      <c r="AR309">
        <v>88.721315685743306</v>
      </c>
      <c r="AS309">
        <v>116.83059030296</v>
      </c>
      <c r="AT309">
        <v>119.538865661741</v>
      </c>
      <c r="AU309">
        <v>138.14812736228899</v>
      </c>
      <c r="AV309">
        <v>136.81348599389801</v>
      </c>
      <c r="AW309">
        <v>89.966077451152898</v>
      </c>
      <c r="AX309" s="1">
        <v>-1.8686442734258701E-13</v>
      </c>
      <c r="AY309" s="1">
        <v>1.9700456223852901E-12</v>
      </c>
      <c r="AZ309">
        <v>101.93525006487501</v>
      </c>
      <c r="BA309" s="1">
        <v>2.9934151687203901E-12</v>
      </c>
      <c r="BB309">
        <v>117.369327438691</v>
      </c>
      <c r="BC309">
        <v>105.214594908526</v>
      </c>
      <c r="BD309">
        <v>173.04003942285999</v>
      </c>
      <c r="BE309">
        <v>92.707759798532393</v>
      </c>
      <c r="BF309">
        <v>122.69029348046401</v>
      </c>
      <c r="BG309">
        <v>122.751858272573</v>
      </c>
      <c r="BH309">
        <v>113.163499988778</v>
      </c>
      <c r="BI309">
        <v>41.756069627250398</v>
      </c>
      <c r="BJ309">
        <v>98.957547690363896</v>
      </c>
      <c r="BK309" s="1">
        <v>-6.4529944622067803E-12</v>
      </c>
      <c r="BL309">
        <v>108.347140371336</v>
      </c>
      <c r="BM309">
        <v>91.232532488757599</v>
      </c>
      <c r="BN309">
        <v>92.611024909613306</v>
      </c>
      <c r="BO309">
        <v>191.82173241694301</v>
      </c>
      <c r="BP309" s="1">
        <v>4.18269688395031E-14</v>
      </c>
      <c r="BQ309" s="1">
        <v>6.3396673535238297E-13</v>
      </c>
      <c r="BR309">
        <v>119.226521490688</v>
      </c>
      <c r="BS309" s="1">
        <v>1.59087044024542E-12</v>
      </c>
      <c r="BT309">
        <v>119.216161540488</v>
      </c>
      <c r="BU309">
        <v>141.100874714865</v>
      </c>
      <c r="BV309">
        <v>48.128557464413603</v>
      </c>
      <c r="BW309">
        <v>75.043338041290994</v>
      </c>
      <c r="BX309" s="1">
        <v>-1.74281475886976E-12</v>
      </c>
      <c r="BY309" s="1">
        <v>-3.4399735378865502E-12</v>
      </c>
      <c r="BZ309" s="1">
        <v>-1.1177623185195999E-12</v>
      </c>
      <c r="CA309">
        <v>94.407661791570504</v>
      </c>
      <c r="CB309" s="1">
        <v>-6.0462739750770202E-14</v>
      </c>
      <c r="CC309">
        <v>137.824858520671</v>
      </c>
      <c r="CD309">
        <v>122.041601335799</v>
      </c>
      <c r="CE309">
        <v>131.87142882824199</v>
      </c>
      <c r="CF309">
        <v>180.13718275042899</v>
      </c>
      <c r="CG309">
        <v>106.917542577444</v>
      </c>
      <c r="CH309">
        <v>110.13516546839099</v>
      </c>
      <c r="CI309" s="1">
        <v>1.4887560682773101E-12</v>
      </c>
      <c r="CJ309" s="1">
        <v>-6.4095151118380604E-12</v>
      </c>
      <c r="CK309" s="1">
        <v>-3.1470242827332002E-12</v>
      </c>
      <c r="CL309">
        <v>85.614015332070096</v>
      </c>
      <c r="CM309">
        <v>188.85474832718</v>
      </c>
      <c r="CN309">
        <v>108.43877650189199</v>
      </c>
      <c r="CO309">
        <v>157.970198443572</v>
      </c>
      <c r="CP309">
        <v>132.820366014943</v>
      </c>
      <c r="CQ309">
        <v>95.665564990215799</v>
      </c>
      <c r="CR309">
        <v>133.71670626335501</v>
      </c>
      <c r="CS309">
        <v>210.79972265449501</v>
      </c>
      <c r="CT309">
        <v>130.046573635626</v>
      </c>
      <c r="CU309">
        <v>77.223749424036896</v>
      </c>
      <c r="CV309">
        <f>COUNTIF(B309:CU309,"&gt;1")</f>
        <v>78</v>
      </c>
    </row>
    <row r="310" spans="1:100" x14ac:dyDescent="0.2">
      <c r="A310" t="s">
        <v>520</v>
      </c>
      <c r="B310">
        <v>160.388227780617</v>
      </c>
      <c r="C310">
        <v>77.045324899919194</v>
      </c>
      <c r="D310">
        <v>126.641742782606</v>
      </c>
      <c r="E310">
        <v>77.381974978772305</v>
      </c>
      <c r="F310">
        <v>147.99943367836499</v>
      </c>
      <c r="G310">
        <v>165.52073208674099</v>
      </c>
      <c r="H310">
        <v>58.8293414788779</v>
      </c>
      <c r="I310">
        <v>142.24729363799401</v>
      </c>
      <c r="J310">
        <v>64.858110372772003</v>
      </c>
      <c r="K310">
        <v>102.63661984160601</v>
      </c>
      <c r="L310">
        <v>117.88406927809901</v>
      </c>
      <c r="M310">
        <v>135.333251916373</v>
      </c>
      <c r="N310">
        <v>59.965797026887003</v>
      </c>
      <c r="O310">
        <v>105.689428040385</v>
      </c>
      <c r="P310" s="1">
        <v>-2.94927250417058E-15</v>
      </c>
      <c r="Q310" s="1">
        <v>5.2253507341547197E-14</v>
      </c>
      <c r="R310">
        <v>184.71564454121801</v>
      </c>
      <c r="S310">
        <v>113.245973767465</v>
      </c>
      <c r="T310" s="1">
        <v>3.6519237059714698E-14</v>
      </c>
      <c r="U310">
        <v>144.04335983552599</v>
      </c>
      <c r="V310">
        <v>149.17768560620399</v>
      </c>
      <c r="W310">
        <v>81.400032010675602</v>
      </c>
      <c r="X310">
        <v>117.570647922253</v>
      </c>
      <c r="Y310">
        <v>160.001802279027</v>
      </c>
      <c r="Z310">
        <v>60.008254209365802</v>
      </c>
      <c r="AA310">
        <v>101.061721463062</v>
      </c>
      <c r="AB310" s="1">
        <v>6.5398282502688703E-13</v>
      </c>
      <c r="AC310">
        <v>166.99340645202699</v>
      </c>
      <c r="AD310">
        <v>166.888685650978</v>
      </c>
      <c r="AE310">
        <v>60.069645539058797</v>
      </c>
      <c r="AF310">
        <v>121.06308020211701</v>
      </c>
      <c r="AG310">
        <v>173.96268960338099</v>
      </c>
      <c r="AH310">
        <v>85.629181243945098</v>
      </c>
      <c r="AI310" s="1">
        <v>3.0054847228190197E-14</v>
      </c>
      <c r="AJ310">
        <v>132.30676431798301</v>
      </c>
      <c r="AK310">
        <v>81.567795709990506</v>
      </c>
      <c r="AL310">
        <v>172.094863325071</v>
      </c>
      <c r="AM310">
        <v>91.494369999951701</v>
      </c>
      <c r="AN310">
        <v>196.533439998071</v>
      </c>
      <c r="AO310">
        <v>132.785595844315</v>
      </c>
      <c r="AP310" s="1">
        <v>-4.15268312427581E-13</v>
      </c>
      <c r="AQ310">
        <v>94.209779440772394</v>
      </c>
      <c r="AR310">
        <v>94.880883169676295</v>
      </c>
      <c r="AS310">
        <v>116.83059030296</v>
      </c>
      <c r="AT310">
        <v>119.53886566174</v>
      </c>
      <c r="AU310">
        <v>140.78739632986401</v>
      </c>
      <c r="AV310">
        <v>136.81348599389801</v>
      </c>
      <c r="AW310" s="1">
        <v>-2.4690261372337201E-14</v>
      </c>
      <c r="AX310">
        <v>116.617275580821</v>
      </c>
      <c r="AY310" s="1">
        <v>-1.40162869877029E-14</v>
      </c>
      <c r="AZ310">
        <v>102.52822686535001</v>
      </c>
      <c r="BA310">
        <v>54.519078906382802</v>
      </c>
      <c r="BB310">
        <v>117.391899839893</v>
      </c>
      <c r="BC310">
        <v>105.214594908526</v>
      </c>
      <c r="BD310">
        <v>192.552444567327</v>
      </c>
      <c r="BE310" s="1">
        <v>-6.72836292505189E-14</v>
      </c>
      <c r="BF310">
        <v>108.86590677271801</v>
      </c>
      <c r="BG310">
        <v>124.634845584346</v>
      </c>
      <c r="BH310">
        <v>115.932991269026</v>
      </c>
      <c r="BI310">
        <v>44.095556082250802</v>
      </c>
      <c r="BJ310">
        <v>118.59627586031399</v>
      </c>
      <c r="BK310">
        <v>103.864169910969</v>
      </c>
      <c r="BL310" s="1">
        <v>-6.0385557518638896E-13</v>
      </c>
      <c r="BM310">
        <v>104.348595151046</v>
      </c>
      <c r="BN310">
        <v>92.611024909612894</v>
      </c>
      <c r="BO310">
        <v>219.33411965054901</v>
      </c>
      <c r="BP310" s="1">
        <v>1.73166983322376E-13</v>
      </c>
      <c r="BQ310" s="1">
        <v>3.8933380261839401E-14</v>
      </c>
      <c r="BR310">
        <v>135.33299256544299</v>
      </c>
      <c r="BS310" s="1">
        <v>4.0666163016280002E-14</v>
      </c>
      <c r="BT310">
        <v>122.446919158211</v>
      </c>
      <c r="BU310">
        <v>163.00200738209199</v>
      </c>
      <c r="BV310">
        <v>51.181769550537602</v>
      </c>
      <c r="BW310" s="1">
        <v>8.3331982012766994E-14</v>
      </c>
      <c r="BX310" s="1">
        <v>-5.6621994914759701E-14</v>
      </c>
      <c r="BY310" s="1">
        <v>5.4890638648184797E-13</v>
      </c>
      <c r="BZ310" s="1">
        <v>-1.54766583908274E-14</v>
      </c>
      <c r="CA310">
        <v>95.781150866322093</v>
      </c>
      <c r="CB310">
        <v>69.177133937946394</v>
      </c>
      <c r="CC310">
        <v>145.25460548159299</v>
      </c>
      <c r="CD310">
        <v>130.34037453537999</v>
      </c>
      <c r="CE310">
        <v>122.58812121371599</v>
      </c>
      <c r="CF310">
        <v>180.13718275042899</v>
      </c>
      <c r="CG310">
        <v>0</v>
      </c>
      <c r="CH310" s="1">
        <v>3.76687598293562E-13</v>
      </c>
      <c r="CI310" s="1">
        <v>2.0440989604729699E-14</v>
      </c>
      <c r="CJ310">
        <v>113.022590484679</v>
      </c>
      <c r="CK310">
        <v>94.305680075180405</v>
      </c>
      <c r="CL310">
        <v>85.614015332070807</v>
      </c>
      <c r="CM310">
        <v>190.82411981904499</v>
      </c>
      <c r="CN310">
        <v>109.035270390169</v>
      </c>
      <c r="CO310">
        <v>157.97019844357001</v>
      </c>
      <c r="CP310">
        <v>120.82762709276</v>
      </c>
      <c r="CQ310">
        <v>96.107342447177501</v>
      </c>
      <c r="CR310">
        <v>133.716706263356</v>
      </c>
      <c r="CS310">
        <v>215.319607683557</v>
      </c>
      <c r="CT310">
        <v>116.01350231777</v>
      </c>
      <c r="CU310">
        <v>80.953411820795793</v>
      </c>
      <c r="CV310">
        <f>COUNTIF(B310:CU310,"&gt;1")</f>
        <v>78</v>
      </c>
    </row>
    <row r="311" spans="1:100" x14ac:dyDescent="0.2">
      <c r="A311" t="s">
        <v>156</v>
      </c>
      <c r="B311">
        <v>173.341279299706</v>
      </c>
      <c r="C311">
        <v>71.446373434500998</v>
      </c>
      <c r="D311">
        <v>126.64174278260801</v>
      </c>
      <c r="E311">
        <v>77.381974978770401</v>
      </c>
      <c r="F311">
        <v>147.98707111143</v>
      </c>
      <c r="G311">
        <v>165.410215171083</v>
      </c>
      <c r="H311">
        <v>57.4382797094514</v>
      </c>
      <c r="I311">
        <v>139.44391726366999</v>
      </c>
      <c r="J311">
        <v>63.765107912884297</v>
      </c>
      <c r="K311">
        <v>102.63661984160601</v>
      </c>
      <c r="L311" s="1">
        <v>2.9230717749402202E-11</v>
      </c>
      <c r="M311">
        <v>123.96757249348801</v>
      </c>
      <c r="N311">
        <v>70.553705674885094</v>
      </c>
      <c r="O311">
        <v>105.68942804038601</v>
      </c>
      <c r="P311">
        <v>92.782732620175693</v>
      </c>
      <c r="Q311">
        <v>108.578326824748</v>
      </c>
      <c r="R311">
        <v>207.80510010886999</v>
      </c>
      <c r="S311">
        <v>113.245973767465</v>
      </c>
      <c r="T311">
        <v>78.874355628959606</v>
      </c>
      <c r="U311">
        <v>133.82521751469</v>
      </c>
      <c r="V311">
        <v>149.11468112561101</v>
      </c>
      <c r="W311">
        <v>81.286027938275296</v>
      </c>
      <c r="X311">
        <v>117.309512400377</v>
      </c>
      <c r="Y311">
        <v>159.95777313966801</v>
      </c>
      <c r="Z311">
        <v>53.815433618503199</v>
      </c>
      <c r="AA311">
        <v>101.06172146306</v>
      </c>
      <c r="AB311">
        <v>158.73828481376401</v>
      </c>
      <c r="AC311">
        <v>166.77029094700401</v>
      </c>
      <c r="AD311">
        <v>164.97261613453901</v>
      </c>
      <c r="AE311" s="1">
        <v>4.7721150551918197E-12</v>
      </c>
      <c r="AF311" s="1">
        <v>-4.3558855329919999E-11</v>
      </c>
      <c r="AG311">
        <v>164.02558768954</v>
      </c>
      <c r="AH311">
        <v>85.544554767536695</v>
      </c>
      <c r="AI311" s="1">
        <v>-9.8211574635264393E-12</v>
      </c>
      <c r="AJ311">
        <v>129.89256864485401</v>
      </c>
      <c r="AK311">
        <v>99.693972534094797</v>
      </c>
      <c r="AL311">
        <v>183.29205670458799</v>
      </c>
      <c r="AM311">
        <v>90.9617403260836</v>
      </c>
      <c r="AN311">
        <v>194.51422521849199</v>
      </c>
      <c r="AO311" s="1">
        <v>3.5769910182212398E-12</v>
      </c>
      <c r="AP311" s="1">
        <v>1.0558537468268101E-11</v>
      </c>
      <c r="AQ311">
        <v>90.677936935646798</v>
      </c>
      <c r="AR311">
        <v>90.990573089318801</v>
      </c>
      <c r="AS311">
        <v>116.83059030296</v>
      </c>
      <c r="AT311">
        <v>119.53886566174199</v>
      </c>
      <c r="AU311">
        <v>140.60826566688601</v>
      </c>
      <c r="AV311">
        <v>136.81348599389699</v>
      </c>
      <c r="AW311">
        <v>96.219264878410002</v>
      </c>
      <c r="AX311" s="1">
        <v>2.05072993538648E-11</v>
      </c>
      <c r="AY311" s="1">
        <v>-1.4699085475943998E-11</v>
      </c>
      <c r="AZ311">
        <v>100.040999156059</v>
      </c>
      <c r="BA311" s="1">
        <v>1.4176622809300099E-10</v>
      </c>
      <c r="BB311">
        <v>117.390548912043</v>
      </c>
      <c r="BC311">
        <v>105.214594908526</v>
      </c>
      <c r="BD311">
        <v>176.73546225468601</v>
      </c>
      <c r="BE311">
        <v>93.976275601256404</v>
      </c>
      <c r="BF311">
        <v>119.221695377949</v>
      </c>
      <c r="BG311">
        <v>124.120438642637</v>
      </c>
      <c r="BH311">
        <v>113.644523271165</v>
      </c>
      <c r="BI311">
        <v>40.932367014190703</v>
      </c>
      <c r="BJ311">
        <v>102.085029732018</v>
      </c>
      <c r="BK311" s="1">
        <v>-4.8249607995072997E-11</v>
      </c>
      <c r="BL311">
        <v>108.527012072196</v>
      </c>
      <c r="BM311">
        <v>89.194486083523799</v>
      </c>
      <c r="BN311">
        <v>92.509759887392306</v>
      </c>
      <c r="BO311">
        <v>195.744297761929</v>
      </c>
      <c r="BP311" s="1">
        <v>7.4844436947864298E-11</v>
      </c>
      <c r="BQ311" s="1">
        <v>-2.48027255416628E-11</v>
      </c>
      <c r="BR311">
        <v>121.277565771767</v>
      </c>
      <c r="BS311" s="1">
        <v>-1.50587110375055E-11</v>
      </c>
      <c r="BT311">
        <v>120.65766359007699</v>
      </c>
      <c r="BU311">
        <v>144.097093470781</v>
      </c>
      <c r="BV311">
        <v>50.856502900640898</v>
      </c>
      <c r="BW311">
        <v>74.689833750211704</v>
      </c>
      <c r="BX311" s="1">
        <v>-3.5833631212480801E-11</v>
      </c>
      <c r="BY311" s="1">
        <v>-3.53650436456756E-12</v>
      </c>
      <c r="BZ311" s="1">
        <v>-5.4272215341764601E-11</v>
      </c>
      <c r="CA311">
        <v>94.903851110269699</v>
      </c>
      <c r="CB311" s="1">
        <v>9.8417865585168396E-12</v>
      </c>
      <c r="CC311">
        <v>139.011148944192</v>
      </c>
      <c r="CD311">
        <v>125.84245772774599</v>
      </c>
      <c r="CE311">
        <v>131.87359220317501</v>
      </c>
      <c r="CF311">
        <v>180.13718275042899</v>
      </c>
      <c r="CG311">
        <v>107.595344231072</v>
      </c>
      <c r="CH311">
        <v>110.012848506241</v>
      </c>
      <c r="CI311">
        <v>119.529174095154</v>
      </c>
      <c r="CJ311" s="1">
        <v>9.2282031554108808E-12</v>
      </c>
      <c r="CK311" s="1">
        <v>-3.6468413007303099E-11</v>
      </c>
      <c r="CL311">
        <v>85.614015332070196</v>
      </c>
      <c r="CM311">
        <v>186.92609568042499</v>
      </c>
      <c r="CN311">
        <v>106.545144003611</v>
      </c>
      <c r="CO311">
        <v>157.93448118699499</v>
      </c>
      <c r="CP311">
        <v>134.996393404028</v>
      </c>
      <c r="CQ311">
        <v>94.257936798772903</v>
      </c>
      <c r="CR311">
        <v>133.716706263356</v>
      </c>
      <c r="CS311">
        <v>214.98358064531399</v>
      </c>
      <c r="CT311">
        <v>132.83685646248401</v>
      </c>
      <c r="CU311">
        <v>76.311539185829801</v>
      </c>
      <c r="CV311">
        <f>COUNTIF(B311:CU311,"&gt;1")</f>
        <v>79</v>
      </c>
    </row>
    <row r="312" spans="1:100" x14ac:dyDescent="0.2">
      <c r="A312" t="s">
        <v>193</v>
      </c>
      <c r="B312">
        <v>154.746247561697</v>
      </c>
      <c r="C312">
        <v>70.290061369780105</v>
      </c>
      <c r="D312">
        <v>126.641742782606</v>
      </c>
      <c r="E312">
        <v>77.381974978771296</v>
      </c>
      <c r="F312">
        <v>146.37596715342499</v>
      </c>
      <c r="G312">
        <v>165.52073208674099</v>
      </c>
      <c r="H312">
        <v>57.677256141713599</v>
      </c>
      <c r="I312">
        <v>141.906942930962</v>
      </c>
      <c r="J312">
        <v>64.339056492114395</v>
      </c>
      <c r="K312">
        <v>102.63661984160601</v>
      </c>
      <c r="L312" s="1">
        <v>8.0638670665263404E-12</v>
      </c>
      <c r="M312">
        <v>128.867349455198</v>
      </c>
      <c r="N312">
        <v>71.476370089234095</v>
      </c>
      <c r="O312">
        <v>73.424150727166506</v>
      </c>
      <c r="P312">
        <v>91.593213087334703</v>
      </c>
      <c r="Q312">
        <v>92.643893604316602</v>
      </c>
      <c r="R312">
        <v>207.805100108869</v>
      </c>
      <c r="S312">
        <v>113.245973767465</v>
      </c>
      <c r="T312" s="1">
        <v>1.83930950055462E-12</v>
      </c>
      <c r="U312">
        <v>144.04335983553699</v>
      </c>
      <c r="V312">
        <v>144.589772469492</v>
      </c>
      <c r="W312">
        <v>81.400032010674494</v>
      </c>
      <c r="X312">
        <v>117.57064792225199</v>
      </c>
      <c r="Y312">
        <v>159.58002194294701</v>
      </c>
      <c r="Z312">
        <v>54.573965547645898</v>
      </c>
      <c r="AA312">
        <v>101.06172146306101</v>
      </c>
      <c r="AB312">
        <v>157.90052069646299</v>
      </c>
      <c r="AC312">
        <v>149.218180900367</v>
      </c>
      <c r="AD312">
        <v>161.87394139331801</v>
      </c>
      <c r="AE312" s="1">
        <v>2.4604648763608399E-12</v>
      </c>
      <c r="AF312">
        <v>113.13275273159201</v>
      </c>
      <c r="AG312">
        <v>173.96268960338099</v>
      </c>
      <c r="AH312">
        <v>85.629181243946704</v>
      </c>
      <c r="AI312" s="1">
        <v>1.22746512022705E-12</v>
      </c>
      <c r="AJ312">
        <v>116.137158994892</v>
      </c>
      <c r="AK312">
        <v>99.693972534432802</v>
      </c>
      <c r="AL312">
        <v>190.026709801122</v>
      </c>
      <c r="AM312">
        <v>90.102153576521701</v>
      </c>
      <c r="AN312">
        <v>178.41543330360599</v>
      </c>
      <c r="AO312" s="1">
        <v>-8.6914164942797796E-13</v>
      </c>
      <c r="AP312" s="1">
        <v>-4.0469871618994599E-12</v>
      </c>
      <c r="AQ312">
        <v>91.252254685938198</v>
      </c>
      <c r="AR312">
        <v>84.212909534708402</v>
      </c>
      <c r="AS312">
        <v>116.83059030296</v>
      </c>
      <c r="AT312">
        <v>119.53886566174</v>
      </c>
      <c r="AU312">
        <v>133.40563820528101</v>
      </c>
      <c r="AV312">
        <v>136.81348599389699</v>
      </c>
      <c r="AW312" s="1">
        <v>8.2388670723682097E-13</v>
      </c>
      <c r="AX312" s="1">
        <v>-2.4967009550800399E-12</v>
      </c>
      <c r="AY312">
        <v>77.018084019771393</v>
      </c>
      <c r="AZ312">
        <v>101.08437108935</v>
      </c>
      <c r="BA312" s="1">
        <v>-9.1084012057515792E-13</v>
      </c>
      <c r="BB312">
        <v>117.378710502422</v>
      </c>
      <c r="BC312">
        <v>105.214594908526</v>
      </c>
      <c r="BD312">
        <v>184.21366797491001</v>
      </c>
      <c r="BE312">
        <v>66.854933026622803</v>
      </c>
      <c r="BF312">
        <v>121.131924698874</v>
      </c>
      <c r="BG312">
        <v>82.732388729463906</v>
      </c>
      <c r="BH312">
        <v>115.932991269025</v>
      </c>
      <c r="BI312">
        <v>41.387078141616001</v>
      </c>
      <c r="BJ312">
        <v>91.035634051176601</v>
      </c>
      <c r="BK312" s="1">
        <v>-2.71597950628111E-12</v>
      </c>
      <c r="BL312">
        <v>108.581671433567</v>
      </c>
      <c r="BM312">
        <v>90.319948853336896</v>
      </c>
      <c r="BN312">
        <v>92.611024909613604</v>
      </c>
      <c r="BO312">
        <v>219.334119650556</v>
      </c>
      <c r="BP312" s="1">
        <v>1.5834277679150699E-11</v>
      </c>
      <c r="BQ312">
        <v>85.136186982673706</v>
      </c>
      <c r="BR312">
        <v>135.33299256544299</v>
      </c>
      <c r="BS312" s="1">
        <v>-2.1351100241281098E-12</v>
      </c>
      <c r="BT312">
        <v>117.086123059191</v>
      </c>
      <c r="BU312">
        <v>176.81171704145399</v>
      </c>
      <c r="BV312" s="1">
        <v>-1.5790174358616301E-11</v>
      </c>
      <c r="BW312">
        <v>75.010884962184406</v>
      </c>
      <c r="BX312" s="1">
        <v>-1.4895693166850101E-11</v>
      </c>
      <c r="BY312" s="1">
        <v>3.0050777929123501E-12</v>
      </c>
      <c r="BZ312" s="1">
        <v>-7.2622759909934304E-13</v>
      </c>
      <c r="CA312">
        <v>95.268686980226605</v>
      </c>
      <c r="CB312" s="1">
        <v>2.2718202912558799E-12</v>
      </c>
      <c r="CC312">
        <v>0</v>
      </c>
      <c r="CD312">
        <v>122.702714335057</v>
      </c>
      <c r="CE312">
        <v>118.37301796451899</v>
      </c>
      <c r="CF312">
        <v>180.13718275042899</v>
      </c>
      <c r="CG312">
        <v>97.016434551364895</v>
      </c>
      <c r="CH312">
        <v>110.081044102376</v>
      </c>
      <c r="CI312" s="1">
        <v>4.3306622185204799E-13</v>
      </c>
      <c r="CJ312">
        <v>105.445260860695</v>
      </c>
      <c r="CK312">
        <v>88.526415238136494</v>
      </c>
      <c r="CL312">
        <v>85.614015332071006</v>
      </c>
      <c r="CM312">
        <v>187.89002369966801</v>
      </c>
      <c r="CN312">
        <v>109.035270390169</v>
      </c>
      <c r="CO312">
        <v>153.03986989640401</v>
      </c>
      <c r="CP312">
        <v>137.97389789971501</v>
      </c>
      <c r="CQ312">
        <v>95.037969077308006</v>
      </c>
      <c r="CR312">
        <v>131.8408792395</v>
      </c>
      <c r="CS312">
        <v>213.39863930135101</v>
      </c>
      <c r="CT312">
        <v>133.678525547443</v>
      </c>
      <c r="CU312">
        <v>79.823877099112295</v>
      </c>
      <c r="CV312">
        <f>COUNTIF(B312:CU312,"&gt;1")</f>
        <v>79</v>
      </c>
    </row>
    <row r="313" spans="1:100" x14ac:dyDescent="0.2">
      <c r="A313" t="s">
        <v>312</v>
      </c>
      <c r="B313">
        <v>173.48075467515801</v>
      </c>
      <c r="C313">
        <v>77.045199137274693</v>
      </c>
      <c r="D313" s="1">
        <v>4.5044270181622E-14</v>
      </c>
      <c r="E313">
        <v>77.381711581955201</v>
      </c>
      <c r="F313">
        <v>147.99909966519499</v>
      </c>
      <c r="G313">
        <v>165.52065375273699</v>
      </c>
      <c r="H313">
        <v>57.620022555536501</v>
      </c>
      <c r="I313" s="1">
        <v>-9.1878558414483209E-13</v>
      </c>
      <c r="J313">
        <v>64.809625526032306</v>
      </c>
      <c r="K313">
        <v>102.636084383344</v>
      </c>
      <c r="L313">
        <v>117.88369034650501</v>
      </c>
      <c r="M313">
        <v>135.332693341104</v>
      </c>
      <c r="N313">
        <v>79.267671968283395</v>
      </c>
      <c r="O313">
        <v>104.06216450777499</v>
      </c>
      <c r="P313">
        <v>93.061859190468695</v>
      </c>
      <c r="Q313">
        <v>111.57193406221</v>
      </c>
      <c r="R313">
        <v>207.80455135894201</v>
      </c>
      <c r="S313">
        <v>113.245973767465</v>
      </c>
      <c r="T313">
        <v>79.380535018799705</v>
      </c>
      <c r="U313">
        <v>144.04324683705201</v>
      </c>
      <c r="V313">
        <v>149.17724020620599</v>
      </c>
      <c r="W313">
        <v>80.171299189766401</v>
      </c>
      <c r="X313">
        <v>117.57036048715401</v>
      </c>
      <c r="Y313">
        <v>160.00140096395299</v>
      </c>
      <c r="Z313">
        <v>59.968026593109599</v>
      </c>
      <c r="AA313">
        <v>101.061643589949</v>
      </c>
      <c r="AB313">
        <v>165.485933531732</v>
      </c>
      <c r="AC313">
        <v>166.99268440802501</v>
      </c>
      <c r="AD313" s="1">
        <v>1.95541480101987E-14</v>
      </c>
      <c r="AE313" s="1">
        <v>-1.99496787263883E-14</v>
      </c>
      <c r="AF313">
        <v>121.062640541325</v>
      </c>
      <c r="AG313">
        <v>173.96235839536499</v>
      </c>
      <c r="AH313">
        <v>76.190365543204905</v>
      </c>
      <c r="AI313">
        <v>0</v>
      </c>
      <c r="AJ313" s="1">
        <v>-2.47696228542452E-13</v>
      </c>
      <c r="AK313">
        <v>99.693972534432802</v>
      </c>
      <c r="AL313">
        <v>190.02593983088201</v>
      </c>
      <c r="AM313">
        <v>91.494340081138901</v>
      </c>
      <c r="AN313">
        <v>196.53235615127201</v>
      </c>
      <c r="AO313">
        <v>142.66318984586999</v>
      </c>
      <c r="AP313">
        <v>89.181805666112496</v>
      </c>
      <c r="AQ313">
        <v>94.209487100368307</v>
      </c>
      <c r="AR313">
        <v>94.880478376407495</v>
      </c>
      <c r="AS313">
        <v>116.770485030017</v>
      </c>
      <c r="AT313">
        <v>119.53844300695</v>
      </c>
      <c r="AU313">
        <v>140.71349319368599</v>
      </c>
      <c r="AV313">
        <v>136.81312920513801</v>
      </c>
      <c r="AW313">
        <v>96.796607833806405</v>
      </c>
      <c r="AX313" s="1">
        <v>-2.00412953886981E-14</v>
      </c>
      <c r="AY313">
        <v>85.013494455636504</v>
      </c>
      <c r="AZ313" s="1">
        <v>-5.2815754297717403E-14</v>
      </c>
      <c r="BA313" s="1">
        <v>-8.3174722917143101E-14</v>
      </c>
      <c r="BB313">
        <v>117.391430237336</v>
      </c>
      <c r="BC313">
        <v>105.21438389729001</v>
      </c>
      <c r="BD313">
        <v>192.55110551227901</v>
      </c>
      <c r="BE313">
        <v>93.238343477667499</v>
      </c>
      <c r="BF313">
        <v>127.00943388297701</v>
      </c>
      <c r="BG313">
        <v>124.475470369714</v>
      </c>
      <c r="BH313" s="1">
        <v>8.7504960107729997E-14</v>
      </c>
      <c r="BI313">
        <v>44.095458298429698</v>
      </c>
      <c r="BJ313">
        <v>118.59627586031399</v>
      </c>
      <c r="BK313">
        <v>103.864104975293</v>
      </c>
      <c r="BL313">
        <v>109.33170034496599</v>
      </c>
      <c r="BM313">
        <v>104.34828623681</v>
      </c>
      <c r="BN313" s="1">
        <v>7.9218856050568401E-14</v>
      </c>
      <c r="BO313">
        <v>219.33380905598599</v>
      </c>
      <c r="BP313">
        <v>55.270268548854197</v>
      </c>
      <c r="BQ313">
        <v>93.033511296866493</v>
      </c>
      <c r="BR313">
        <v>135.33271504036301</v>
      </c>
      <c r="BS313" s="1">
        <v>1.21840549429393E-13</v>
      </c>
      <c r="BT313">
        <v>122.446276129388</v>
      </c>
      <c r="BU313">
        <v>176.81070244935799</v>
      </c>
      <c r="BV313">
        <v>40.945511511442</v>
      </c>
      <c r="BW313">
        <v>75.080154104011896</v>
      </c>
      <c r="BX313">
        <v>90.228437628070694</v>
      </c>
      <c r="BY313">
        <v>96.079883886601905</v>
      </c>
      <c r="BZ313" s="1">
        <v>-3.6051708807044802E-14</v>
      </c>
      <c r="CA313">
        <v>95.780878847550497</v>
      </c>
      <c r="CB313">
        <v>66.602145493319298</v>
      </c>
      <c r="CC313">
        <v>145.066305947546</v>
      </c>
      <c r="CD313">
        <v>130.325847997181</v>
      </c>
      <c r="CE313">
        <v>132.325416054084</v>
      </c>
      <c r="CF313">
        <v>107.791992361301</v>
      </c>
      <c r="CG313" s="1">
        <v>4.7290963966255802E-14</v>
      </c>
      <c r="CH313">
        <v>107.92435871500599</v>
      </c>
      <c r="CI313">
        <v>94.305669498538805</v>
      </c>
      <c r="CJ313">
        <v>84.690624129417301</v>
      </c>
      <c r="CK313">
        <v>190.823088592781</v>
      </c>
      <c r="CL313">
        <v>156.17775116654701</v>
      </c>
      <c r="CM313">
        <v>137.97317921397899</v>
      </c>
      <c r="CN313">
        <v>94.680606702235806</v>
      </c>
      <c r="CO313">
        <v>133.71654135037201</v>
      </c>
      <c r="CP313">
        <v>215.318723953036</v>
      </c>
      <c r="CQ313">
        <v>129.540050121836</v>
      </c>
      <c r="CR313">
        <v>80.953318132509196</v>
      </c>
      <c r="CV313">
        <f>COUNTIF(B313:CU313,"&gt;1")</f>
        <v>81</v>
      </c>
    </row>
    <row r="314" spans="1:100" x14ac:dyDescent="0.2">
      <c r="A314" t="s">
        <v>563</v>
      </c>
      <c r="B314">
        <v>173.48114433413801</v>
      </c>
      <c r="C314">
        <v>57.449103302293501</v>
      </c>
      <c r="D314">
        <v>126.64174278260801</v>
      </c>
      <c r="E314" s="1">
        <v>9.4088682797540196E-14</v>
      </c>
      <c r="F314">
        <v>147.492523514016</v>
      </c>
      <c r="G314">
        <v>145.46141831538901</v>
      </c>
      <c r="H314" s="1">
        <v>3.4785996654214798E-14</v>
      </c>
      <c r="I314" s="1">
        <v>1.0463324719190001E-14</v>
      </c>
      <c r="J314">
        <v>64.858110372772202</v>
      </c>
      <c r="K314">
        <v>102.63661984160601</v>
      </c>
      <c r="L314" s="1">
        <v>-4.9909579114744802E-13</v>
      </c>
      <c r="M314">
        <v>135.333251916373</v>
      </c>
      <c r="N314">
        <v>79.267851623124102</v>
      </c>
      <c r="O314">
        <v>105.689428040385</v>
      </c>
      <c r="P314">
        <v>93.062453487007105</v>
      </c>
      <c r="Q314">
        <v>111.572228619686</v>
      </c>
      <c r="R314">
        <v>207.80510010887099</v>
      </c>
      <c r="S314">
        <v>107.823302035982</v>
      </c>
      <c r="T314">
        <v>79.380535018800202</v>
      </c>
      <c r="U314">
        <v>124.257328379819</v>
      </c>
      <c r="V314">
        <v>149.17768560620399</v>
      </c>
      <c r="W314" s="1">
        <v>1.77766637206524E-14</v>
      </c>
      <c r="X314">
        <v>101.989519271443</v>
      </c>
      <c r="Y314">
        <v>160.001802279033</v>
      </c>
      <c r="Z314" s="1">
        <v>-1.4602170876367901E-14</v>
      </c>
      <c r="AA314" s="1">
        <v>-6.0700452439964504E-14</v>
      </c>
      <c r="AB314">
        <v>165.48670847415599</v>
      </c>
      <c r="AC314">
        <v>166.993406452024</v>
      </c>
      <c r="AD314">
        <v>150.383086166532</v>
      </c>
      <c r="AE314">
        <v>60.0696455390583</v>
      </c>
      <c r="AF314">
        <v>121.063080202116</v>
      </c>
      <c r="AG314">
        <v>173.96268960338301</v>
      </c>
      <c r="AH314">
        <v>85.629181243945297</v>
      </c>
      <c r="AI314">
        <v>61.398910745267898</v>
      </c>
      <c r="AJ314">
        <v>132.51414929839899</v>
      </c>
      <c r="AK314">
        <v>99.693972534432703</v>
      </c>
      <c r="AL314">
        <v>190.026709801121</v>
      </c>
      <c r="AM314">
        <v>80.457549553336307</v>
      </c>
      <c r="AN314">
        <v>177.34209433228401</v>
      </c>
      <c r="AO314">
        <v>142.66363995770101</v>
      </c>
      <c r="AP314">
        <v>89.182211193501999</v>
      </c>
      <c r="AQ314">
        <v>94.2097794407713</v>
      </c>
      <c r="AR314" s="1">
        <v>2.8286047200589601E-14</v>
      </c>
      <c r="AS314">
        <v>116.830590302959</v>
      </c>
      <c r="AT314">
        <v>119.538865661741</v>
      </c>
      <c r="AU314">
        <v>140.787396329865</v>
      </c>
      <c r="AV314">
        <v>136.81348599389801</v>
      </c>
      <c r="AW314">
        <v>96.797044406818102</v>
      </c>
      <c r="AX314">
        <v>110.31589982293001</v>
      </c>
      <c r="AY314">
        <v>85.048155147104595</v>
      </c>
      <c r="AZ314" s="1">
        <v>-1.0085816911026E-14</v>
      </c>
      <c r="BA314">
        <v>0</v>
      </c>
      <c r="BB314">
        <v>90.8961885917861</v>
      </c>
      <c r="BC314">
        <v>99.806916438722595</v>
      </c>
      <c r="BD314">
        <v>192.55244456732899</v>
      </c>
      <c r="BE314">
        <v>94.127308815095205</v>
      </c>
      <c r="BF314">
        <v>127.010224568171</v>
      </c>
      <c r="BG314" s="1">
        <v>-2.6108268072267298E-13</v>
      </c>
      <c r="BH314">
        <v>115.932991269025</v>
      </c>
      <c r="BI314" s="1">
        <v>6.9109956173657997E-16</v>
      </c>
      <c r="BJ314">
        <v>118.596275860316</v>
      </c>
      <c r="BK314" s="1">
        <v>6.1946170154638496E-14</v>
      </c>
      <c r="BL314">
        <v>109.331799220961</v>
      </c>
      <c r="BM314">
        <v>104.348595151046</v>
      </c>
      <c r="BN314">
        <v>92.611024909613207</v>
      </c>
      <c r="BO314">
        <v>219.334119650556</v>
      </c>
      <c r="BP314">
        <v>55.270448529281502</v>
      </c>
      <c r="BQ314">
        <v>93.033511296866493</v>
      </c>
      <c r="BR314">
        <v>135.33299256544299</v>
      </c>
      <c r="BS314">
        <v>79.786217335682096</v>
      </c>
      <c r="BT314">
        <v>117.54311616481699</v>
      </c>
      <c r="BU314">
        <v>176.811717041457</v>
      </c>
      <c r="BV314">
        <v>51.181769550537801</v>
      </c>
      <c r="BW314">
        <v>75.0803048568458</v>
      </c>
      <c r="BX314">
        <v>90.228628347357599</v>
      </c>
      <c r="BY314">
        <v>96.080292574770297</v>
      </c>
      <c r="BZ314">
        <v>73.301763820691505</v>
      </c>
      <c r="CA314">
        <v>78.525992568907199</v>
      </c>
      <c r="CB314" s="1">
        <v>-6.4026215798657497E-14</v>
      </c>
      <c r="CC314">
        <v>121.98475064809099</v>
      </c>
      <c r="CD314">
        <v>130.34037453537999</v>
      </c>
      <c r="CE314">
        <v>132.32591670373299</v>
      </c>
      <c r="CF314">
        <v>180.13718275043399</v>
      </c>
      <c r="CG314">
        <v>107.79225813364801</v>
      </c>
      <c r="CH314">
        <v>110.5092706719</v>
      </c>
      <c r="CI314">
        <v>119.640706218818</v>
      </c>
      <c r="CJ314">
        <v>113.02259048467801</v>
      </c>
      <c r="CK314" s="1">
        <v>2.15615259018541E-13</v>
      </c>
      <c r="CL314">
        <v>190.824119819049</v>
      </c>
      <c r="CM314">
        <v>109.03527039016799</v>
      </c>
      <c r="CN314">
        <v>157.97019844357101</v>
      </c>
      <c r="CO314">
        <v>137.97389789971501</v>
      </c>
      <c r="CP314" s="1">
        <v>-5.1353717532914899E-14</v>
      </c>
      <c r="CQ314">
        <v>133.716706263356</v>
      </c>
      <c r="CR314">
        <v>215.319607683557</v>
      </c>
      <c r="CS314">
        <v>134.397652666016</v>
      </c>
      <c r="CT314">
        <v>80.953411820795097</v>
      </c>
      <c r="CV314">
        <f>COUNTIF(B314:CU314,"&gt;1")</f>
        <v>81</v>
      </c>
    </row>
    <row r="315" spans="1:100" x14ac:dyDescent="0.2">
      <c r="A315" t="s">
        <v>576</v>
      </c>
      <c r="B315">
        <v>173.48114433413701</v>
      </c>
      <c r="C315" s="1">
        <v>3.58989786084067E-11</v>
      </c>
      <c r="D315">
        <v>126.641742782607</v>
      </c>
      <c r="E315">
        <v>77.381974978771893</v>
      </c>
      <c r="F315">
        <v>147.95328303286001</v>
      </c>
      <c r="G315">
        <v>165.52073208674</v>
      </c>
      <c r="H315" s="1">
        <v>4.5904312558237797E-14</v>
      </c>
      <c r="I315">
        <v>142.24729363799301</v>
      </c>
      <c r="J315">
        <v>64.858110372761203</v>
      </c>
      <c r="K315">
        <v>102.636619841607</v>
      </c>
      <c r="L315">
        <v>117.88406927810099</v>
      </c>
      <c r="M315">
        <v>135.33325191637201</v>
      </c>
      <c r="N315">
        <v>79.267851623125097</v>
      </c>
      <c r="O315">
        <v>105.689428040385</v>
      </c>
      <c r="P315">
        <v>93.062453487007005</v>
      </c>
      <c r="Q315">
        <v>111.572228619687</v>
      </c>
      <c r="R315">
        <v>207.805100108869</v>
      </c>
      <c r="S315">
        <v>113.24597376746399</v>
      </c>
      <c r="T315">
        <v>79.380535018800103</v>
      </c>
      <c r="U315">
        <v>144.04335983552701</v>
      </c>
      <c r="V315">
        <v>149.177685606203</v>
      </c>
      <c r="W315">
        <v>81.400032010675204</v>
      </c>
      <c r="X315">
        <v>117.57064792225</v>
      </c>
      <c r="Y315">
        <v>160.00180227902899</v>
      </c>
      <c r="Z315" s="1">
        <v>-9.5525271474538702E-11</v>
      </c>
      <c r="AA315">
        <v>101.061721463062</v>
      </c>
      <c r="AB315">
        <v>165.48670847415599</v>
      </c>
      <c r="AC315">
        <v>166.993406452025</v>
      </c>
      <c r="AD315">
        <v>166.121830889667</v>
      </c>
      <c r="AE315">
        <v>60.069645539058399</v>
      </c>
      <c r="AF315">
        <v>121.063080202119</v>
      </c>
      <c r="AG315">
        <v>173.96268960338099</v>
      </c>
      <c r="AH315">
        <v>85.629181243945197</v>
      </c>
      <c r="AI315">
        <v>61.3989107452689</v>
      </c>
      <c r="AJ315">
        <v>132.51414929839899</v>
      </c>
      <c r="AK315">
        <v>99.693972534433101</v>
      </c>
      <c r="AL315">
        <v>190.026709801122</v>
      </c>
      <c r="AM315">
        <v>91.494369999950806</v>
      </c>
      <c r="AN315" s="1">
        <v>3.1633711654440001E-10</v>
      </c>
      <c r="AO315">
        <v>142.612316203657</v>
      </c>
      <c r="AP315" s="1">
        <v>-1.2147389762683399E-10</v>
      </c>
      <c r="AQ315">
        <v>94.209779440772607</v>
      </c>
      <c r="AR315" s="1">
        <v>1.54053522968186E-7</v>
      </c>
      <c r="AS315" s="1">
        <v>-1.71859725348493E-13</v>
      </c>
      <c r="AT315" s="1">
        <v>-9.15982573682763E-11</v>
      </c>
      <c r="AU315">
        <v>140.787396329866</v>
      </c>
      <c r="AV315">
        <v>136.81348599389699</v>
      </c>
      <c r="AW315">
        <v>96.7970444068185</v>
      </c>
      <c r="AX315">
        <v>116.61727558082001</v>
      </c>
      <c r="AY315">
        <v>85.048155147104893</v>
      </c>
      <c r="AZ315">
        <v>102.528226865349</v>
      </c>
      <c r="BA315">
        <v>54.519078906380798</v>
      </c>
      <c r="BB315">
        <v>117.391899839891</v>
      </c>
      <c r="BC315">
        <v>105.214594908526</v>
      </c>
      <c r="BD315">
        <v>192.55244456732899</v>
      </c>
      <c r="BE315">
        <v>94.127308815096001</v>
      </c>
      <c r="BF315" s="1">
        <v>-1.5386198973543599E-13</v>
      </c>
      <c r="BG315">
        <v>124.634845584347</v>
      </c>
      <c r="BH315">
        <v>115.932991269026</v>
      </c>
      <c r="BI315" s="1">
        <v>-7.0020210312770896E-11</v>
      </c>
      <c r="BJ315">
        <v>118.59627586031399</v>
      </c>
      <c r="BK315">
        <v>103.86416991097001</v>
      </c>
      <c r="BL315">
        <v>109.331799220961</v>
      </c>
      <c r="BM315">
        <v>104.348595151046</v>
      </c>
      <c r="BN315">
        <v>92.611024909613405</v>
      </c>
      <c r="BO315">
        <v>210.48423770296199</v>
      </c>
      <c r="BP315" s="1">
        <v>8.6332739921020794E-14</v>
      </c>
      <c r="BQ315">
        <v>93.033511296865697</v>
      </c>
      <c r="BR315">
        <v>135.33299256544299</v>
      </c>
      <c r="BS315">
        <v>79.786217335683304</v>
      </c>
      <c r="BT315">
        <v>0</v>
      </c>
      <c r="BU315">
        <v>176.81171704145501</v>
      </c>
      <c r="BV315">
        <v>51.181769550537602</v>
      </c>
      <c r="BW315">
        <v>75.0803048568457</v>
      </c>
      <c r="BX315" s="1">
        <v>2.67193151026274E-10</v>
      </c>
      <c r="BY315" s="1">
        <v>2.7507337479623E-26</v>
      </c>
      <c r="BZ315">
        <v>73.301763820691093</v>
      </c>
      <c r="CA315">
        <v>95.781150866321099</v>
      </c>
      <c r="CB315">
        <v>69.177133937947801</v>
      </c>
      <c r="CC315">
        <v>145.25460548159199</v>
      </c>
      <c r="CD315">
        <v>130.34037453537999</v>
      </c>
      <c r="CE315">
        <v>132.32591670373299</v>
      </c>
      <c r="CF315">
        <v>180.13718275042999</v>
      </c>
      <c r="CG315">
        <v>107.79225813364801</v>
      </c>
      <c r="CH315">
        <v>103.491934940907</v>
      </c>
      <c r="CI315">
        <v>102.82534817038</v>
      </c>
      <c r="CJ315">
        <v>113.022590484681</v>
      </c>
      <c r="CK315">
        <v>94.305680075178998</v>
      </c>
      <c r="CL315">
        <v>85.614015332069599</v>
      </c>
      <c r="CM315" s="1">
        <v>-2.66272966070039E-13</v>
      </c>
      <c r="CN315">
        <v>109.03527039016799</v>
      </c>
      <c r="CO315">
        <v>157.970198443572</v>
      </c>
      <c r="CP315">
        <v>137.97389789971501</v>
      </c>
      <c r="CQ315">
        <v>96.107342447178496</v>
      </c>
      <c r="CR315">
        <v>133.716706263356</v>
      </c>
      <c r="CS315" s="1">
        <v>5.0932520171870902E-13</v>
      </c>
      <c r="CT315">
        <v>134.397652666016</v>
      </c>
      <c r="CU315">
        <v>80.953411820794997</v>
      </c>
      <c r="CV315">
        <f>COUNTIF(B315:CU315,"&gt;1")</f>
        <v>82</v>
      </c>
    </row>
    <row r="316" spans="1:100" x14ac:dyDescent="0.2">
      <c r="A316" t="s">
        <v>577</v>
      </c>
      <c r="B316">
        <v>173.48114433414099</v>
      </c>
      <c r="C316" s="1">
        <v>-3.7825129250070898E-10</v>
      </c>
      <c r="D316">
        <v>126.64174278260801</v>
      </c>
      <c r="E316">
        <v>77.381974978771495</v>
      </c>
      <c r="F316">
        <v>147.95328303286001</v>
      </c>
      <c r="G316">
        <v>165.52073208674301</v>
      </c>
      <c r="H316" s="1">
        <v>1.5588310191718E-9</v>
      </c>
      <c r="I316">
        <v>142.247293637995</v>
      </c>
      <c r="J316">
        <v>64.858110372773197</v>
      </c>
      <c r="K316">
        <v>102.636619841605</v>
      </c>
      <c r="L316">
        <v>117.88406927810099</v>
      </c>
      <c r="M316">
        <v>135.333251916373</v>
      </c>
      <c r="N316">
        <v>79.267851623126901</v>
      </c>
      <c r="O316">
        <v>105.689428040385</v>
      </c>
      <c r="P316">
        <v>93.062453487005897</v>
      </c>
      <c r="Q316">
        <v>111.572228619686</v>
      </c>
      <c r="R316">
        <v>207.805100108836</v>
      </c>
      <c r="S316">
        <v>113.245973767465</v>
      </c>
      <c r="T316">
        <v>79.3805350188006</v>
      </c>
      <c r="U316">
        <v>144.04335983553</v>
      </c>
      <c r="V316">
        <v>149.177685606203</v>
      </c>
      <c r="W316">
        <v>81.400032010674593</v>
      </c>
      <c r="X316">
        <v>117.57064792225199</v>
      </c>
      <c r="Y316">
        <v>160.00180227902999</v>
      </c>
      <c r="Z316" s="1">
        <v>-4.9717923731775701E-11</v>
      </c>
      <c r="AA316">
        <v>101.06172146306299</v>
      </c>
      <c r="AB316">
        <v>165.48670847415599</v>
      </c>
      <c r="AC316">
        <v>166.993406452024</v>
      </c>
      <c r="AD316">
        <v>166.121830889667</v>
      </c>
      <c r="AE316">
        <v>60.069645539058399</v>
      </c>
      <c r="AF316">
        <v>121.06308020212001</v>
      </c>
      <c r="AG316">
        <v>173.96268960338099</v>
      </c>
      <c r="AH316">
        <v>85.629181243945396</v>
      </c>
      <c r="AI316">
        <v>61.398910745269603</v>
      </c>
      <c r="AJ316">
        <v>132.51414929839899</v>
      </c>
      <c r="AK316">
        <v>99.693972534432802</v>
      </c>
      <c r="AL316">
        <v>190.026709801121</v>
      </c>
      <c r="AM316">
        <v>91.494369999950095</v>
      </c>
      <c r="AN316" s="1">
        <v>1.0005295338047E-9</v>
      </c>
      <c r="AO316">
        <v>142.612316203657</v>
      </c>
      <c r="AP316">
        <v>0</v>
      </c>
      <c r="AQ316">
        <v>94.209779440773502</v>
      </c>
      <c r="AR316" s="1">
        <v>-1.09770744725797E-10</v>
      </c>
      <c r="AS316" s="1">
        <v>6.9938054492875005E-14</v>
      </c>
      <c r="AT316" s="1">
        <v>-4.15903671321507E-10</v>
      </c>
      <c r="AU316">
        <v>140.78739632986401</v>
      </c>
      <c r="AV316">
        <v>136.81348599389801</v>
      </c>
      <c r="AW316">
        <v>96.797044406818301</v>
      </c>
      <c r="AX316">
        <v>116.617275580821</v>
      </c>
      <c r="AY316">
        <v>85.048155147103998</v>
      </c>
      <c r="AZ316">
        <v>102.52822686535001</v>
      </c>
      <c r="BA316">
        <v>54.519078906380997</v>
      </c>
      <c r="BB316">
        <v>117.391899839891</v>
      </c>
      <c r="BC316">
        <v>105.214594908528</v>
      </c>
      <c r="BD316">
        <v>192.552444567328</v>
      </c>
      <c r="BE316">
        <v>94.127308815095304</v>
      </c>
      <c r="BF316" s="1">
        <v>5.9068310036597303E-13</v>
      </c>
      <c r="BG316">
        <v>124.634845584346</v>
      </c>
      <c r="BH316">
        <v>115.932991269032</v>
      </c>
      <c r="BI316" s="1">
        <v>4.7305926980376197E-11</v>
      </c>
      <c r="BJ316">
        <v>118.596275860315</v>
      </c>
      <c r="BK316">
        <v>103.864169910969</v>
      </c>
      <c r="BL316">
        <v>109.331799220961</v>
      </c>
      <c r="BM316">
        <v>104.348595151046</v>
      </c>
      <c r="BN316">
        <v>92.611024909612794</v>
      </c>
      <c r="BO316">
        <v>210.48423770296199</v>
      </c>
      <c r="BP316" s="1">
        <v>3.6057373472270402E-13</v>
      </c>
      <c r="BQ316">
        <v>93.033511296864702</v>
      </c>
      <c r="BR316">
        <v>135.33299256544001</v>
      </c>
      <c r="BS316">
        <v>79.786217335682693</v>
      </c>
      <c r="BT316" s="1">
        <v>1.9351891710013599E-12</v>
      </c>
      <c r="BU316">
        <v>176.81171704145399</v>
      </c>
      <c r="BV316">
        <v>51.1817695505393</v>
      </c>
      <c r="BW316">
        <v>75.080304856846496</v>
      </c>
      <c r="BX316" s="1">
        <v>-1.61808709813625E-12</v>
      </c>
      <c r="BY316" s="1">
        <v>-5.4421072771392899E-11</v>
      </c>
      <c r="BZ316">
        <v>73.301763820692798</v>
      </c>
      <c r="CA316">
        <v>95.781150866320999</v>
      </c>
      <c r="CB316">
        <v>69.177133937947502</v>
      </c>
      <c r="CC316">
        <v>145.25460548159199</v>
      </c>
      <c r="CD316">
        <v>130.34037453537999</v>
      </c>
      <c r="CE316">
        <v>132.32591670373299</v>
      </c>
      <c r="CF316">
        <v>180.13718275042899</v>
      </c>
      <c r="CG316">
        <v>107.792258133647</v>
      </c>
      <c r="CH316">
        <v>103.491934940907</v>
      </c>
      <c r="CI316">
        <v>102.82534817038101</v>
      </c>
      <c r="CJ316">
        <v>113.02259048467999</v>
      </c>
      <c r="CK316">
        <v>94.305680075179396</v>
      </c>
      <c r="CL316">
        <v>85.614015332069997</v>
      </c>
      <c r="CM316" s="1">
        <v>4.3924812749738898E-13</v>
      </c>
      <c r="CN316">
        <v>109.03527039017401</v>
      </c>
      <c r="CO316">
        <v>157.97019844357499</v>
      </c>
      <c r="CP316">
        <v>137.97389789971501</v>
      </c>
      <c r="CQ316">
        <v>96.107342447177501</v>
      </c>
      <c r="CR316">
        <v>133.716706263356</v>
      </c>
      <c r="CS316" s="1">
        <v>1.7936188283122399E-14</v>
      </c>
      <c r="CT316">
        <v>134.397652666016</v>
      </c>
      <c r="CU316">
        <v>80.953411820796703</v>
      </c>
      <c r="CV316">
        <f>COUNTIF(B316:CU316,"&gt;1")</f>
        <v>82</v>
      </c>
    </row>
    <row r="317" spans="1:100" x14ac:dyDescent="0.2">
      <c r="A317" t="s">
        <v>738</v>
      </c>
      <c r="B317">
        <v>173.481144334139</v>
      </c>
      <c r="C317">
        <v>77.045324899921098</v>
      </c>
      <c r="D317">
        <v>126.64174278260801</v>
      </c>
      <c r="E317">
        <v>77.381974978771893</v>
      </c>
      <c r="F317">
        <v>147.99943367836499</v>
      </c>
      <c r="G317">
        <v>144.64031635730501</v>
      </c>
      <c r="H317">
        <v>58.829341478879499</v>
      </c>
      <c r="I317">
        <v>142.24729363799401</v>
      </c>
      <c r="J317">
        <v>64.554546164644293</v>
      </c>
      <c r="K317">
        <v>102.63661984160601</v>
      </c>
      <c r="L317" s="1">
        <v>3.0372987399146198E-12</v>
      </c>
      <c r="M317">
        <v>135.333251916373</v>
      </c>
      <c r="N317">
        <v>79.267851623124201</v>
      </c>
      <c r="O317" s="1">
        <v>-1.06839597973871E-11</v>
      </c>
      <c r="P317">
        <v>93.062453487004504</v>
      </c>
      <c r="Q317">
        <v>111.572228619687</v>
      </c>
      <c r="R317">
        <v>207.805100108868</v>
      </c>
      <c r="S317">
        <v>113.245973767465</v>
      </c>
      <c r="T317">
        <v>79.380535018800202</v>
      </c>
      <c r="U317" s="1">
        <v>-7.9338697127865099E-11</v>
      </c>
      <c r="V317">
        <v>149.177685606203</v>
      </c>
      <c r="W317">
        <v>81.400032010674707</v>
      </c>
      <c r="X317">
        <v>117.57064792225199</v>
      </c>
      <c r="Y317">
        <v>160.00180227903499</v>
      </c>
      <c r="Z317">
        <v>60.008254209366001</v>
      </c>
      <c r="AA317" s="1">
        <v>-4.0529852780233897E-12</v>
      </c>
      <c r="AB317">
        <v>165.48670847415599</v>
      </c>
      <c r="AC317">
        <v>166.99340645202</v>
      </c>
      <c r="AD317">
        <v>166.888685650978</v>
      </c>
      <c r="AE317">
        <v>60.069645539058797</v>
      </c>
      <c r="AF317">
        <v>121.063080202094</v>
      </c>
      <c r="AG317">
        <v>173.96268960338</v>
      </c>
      <c r="AH317" s="1">
        <v>3.2662433048613299E-12</v>
      </c>
      <c r="AI317">
        <v>61.398910745268999</v>
      </c>
      <c r="AJ317">
        <v>132.514149298402</v>
      </c>
      <c r="AK317">
        <v>99.693972534433797</v>
      </c>
      <c r="AL317">
        <v>190.02670980111901</v>
      </c>
      <c r="AM317">
        <v>91.494369999951005</v>
      </c>
      <c r="AN317">
        <v>196.533439998072</v>
      </c>
      <c r="AO317" s="1">
        <v>-1.41618047299653E-11</v>
      </c>
      <c r="AP317">
        <v>89.182211193502098</v>
      </c>
      <c r="AQ317">
        <v>94.209779440771896</v>
      </c>
      <c r="AR317">
        <v>94.880883169677901</v>
      </c>
      <c r="AS317" s="1">
        <v>5.0878536559065899E-11</v>
      </c>
      <c r="AT317">
        <v>119.538865661743</v>
      </c>
      <c r="AU317">
        <v>140.78739632986401</v>
      </c>
      <c r="AV317">
        <v>136.81348599389699</v>
      </c>
      <c r="AW317">
        <v>96.797044406802897</v>
      </c>
      <c r="AX317">
        <v>116.617275580821</v>
      </c>
      <c r="AY317">
        <v>85.048155147104495</v>
      </c>
      <c r="AZ317">
        <v>102.52822686535001</v>
      </c>
      <c r="BA317">
        <v>54.519078906381097</v>
      </c>
      <c r="BB317">
        <v>117.391899839891</v>
      </c>
      <c r="BC317">
        <v>105.214594908526</v>
      </c>
      <c r="BD317" s="1">
        <v>-1.4736170226134799E-11</v>
      </c>
      <c r="BE317">
        <v>94.127308815096598</v>
      </c>
      <c r="BF317">
        <v>127.01022456817201</v>
      </c>
      <c r="BG317">
        <v>124.634845584347</v>
      </c>
      <c r="BH317" s="1">
        <v>-2.1999125909971301E-11</v>
      </c>
      <c r="BI317">
        <v>44.0955560822471</v>
      </c>
      <c r="BJ317">
        <v>118.596275860316</v>
      </c>
      <c r="BK317">
        <v>103.864169910969</v>
      </c>
      <c r="BL317">
        <v>109.331799220962</v>
      </c>
      <c r="BM317">
        <v>104.348595151057</v>
      </c>
      <c r="BN317">
        <v>92.611024909613207</v>
      </c>
      <c r="BO317" s="1">
        <v>-4.4388633017686899E-11</v>
      </c>
      <c r="BP317">
        <v>55.270448529280699</v>
      </c>
      <c r="BQ317">
        <v>93.033511296866195</v>
      </c>
      <c r="BR317">
        <v>135.33299256544399</v>
      </c>
      <c r="BS317">
        <v>79.7862173356814</v>
      </c>
      <c r="BT317">
        <v>122.446919158211</v>
      </c>
      <c r="BU317">
        <v>169.04501620784299</v>
      </c>
      <c r="BV317">
        <v>51.181769550537901</v>
      </c>
      <c r="BW317">
        <v>75.080304856845402</v>
      </c>
      <c r="BX317">
        <v>90.228628347351702</v>
      </c>
      <c r="BY317">
        <v>96.080292574771704</v>
      </c>
      <c r="BZ317">
        <v>73.301763820692102</v>
      </c>
      <c r="CA317">
        <v>95.781150866319607</v>
      </c>
      <c r="CB317" s="1">
        <v>3.3491020055353398E-13</v>
      </c>
      <c r="CC317" s="1">
        <v>1.1487453626008901E-12</v>
      </c>
      <c r="CD317">
        <v>130.34037453537999</v>
      </c>
      <c r="CE317">
        <v>132.32591670373401</v>
      </c>
      <c r="CF317">
        <v>180.137182750428</v>
      </c>
      <c r="CG317">
        <v>107.792258133649</v>
      </c>
      <c r="CH317">
        <v>105.728244991122</v>
      </c>
      <c r="CI317">
        <v>119.64070621881601</v>
      </c>
      <c r="CJ317">
        <v>113.022590484679</v>
      </c>
      <c r="CK317">
        <v>94.305680075179595</v>
      </c>
      <c r="CL317" s="1">
        <v>-1.5529735999414201E-12</v>
      </c>
      <c r="CM317">
        <v>190.82411981904599</v>
      </c>
      <c r="CN317">
        <v>109.035270390167</v>
      </c>
      <c r="CO317">
        <v>157.970198443572</v>
      </c>
      <c r="CP317">
        <v>137.97389789971399</v>
      </c>
      <c r="CQ317">
        <v>96.107342447178198</v>
      </c>
      <c r="CR317" s="1">
        <v>6.4860263604984296E-12</v>
      </c>
      <c r="CS317">
        <v>215.319607683557</v>
      </c>
      <c r="CT317">
        <v>134.397652666016</v>
      </c>
      <c r="CU317">
        <v>80.9534118207972</v>
      </c>
      <c r="CV317">
        <f>COUNTIF(B317:CU317,"&gt;1")</f>
        <v>84</v>
      </c>
    </row>
    <row r="318" spans="1:100" x14ac:dyDescent="0.2">
      <c r="A318" t="s">
        <v>278</v>
      </c>
      <c r="B318">
        <v>173.48114433413801</v>
      </c>
      <c r="C318">
        <v>76.905536871953601</v>
      </c>
      <c r="D318">
        <v>125.658935542563</v>
      </c>
      <c r="E318">
        <v>77.381974978771296</v>
      </c>
      <c r="F318">
        <v>147.99943367836499</v>
      </c>
      <c r="G318">
        <v>165.01286597690299</v>
      </c>
      <c r="H318">
        <v>58.829341478879201</v>
      </c>
      <c r="I318">
        <v>142.24729363799401</v>
      </c>
      <c r="J318">
        <v>62.836303968497297</v>
      </c>
      <c r="K318">
        <v>102.636619841607</v>
      </c>
      <c r="L318">
        <v>117.88406927809901</v>
      </c>
      <c r="M318">
        <v>119.596265731261</v>
      </c>
      <c r="N318" s="1">
        <v>3.1895502698096999E-11</v>
      </c>
      <c r="O318">
        <v>105.689428040385</v>
      </c>
      <c r="P318">
        <v>93.062453487001207</v>
      </c>
      <c r="Q318">
        <v>111.572228619686</v>
      </c>
      <c r="R318">
        <v>204.53977138518701</v>
      </c>
      <c r="S318">
        <v>109.654654571869</v>
      </c>
      <c r="T318">
        <v>76.963993147751793</v>
      </c>
      <c r="U318">
        <v>144.04335983552599</v>
      </c>
      <c r="V318">
        <v>149.177685606203</v>
      </c>
      <c r="W318">
        <v>81.400032010674707</v>
      </c>
      <c r="X318">
        <v>108.64017716225599</v>
      </c>
      <c r="Y318">
        <v>151.51741108005001</v>
      </c>
      <c r="Z318">
        <v>60.008254209366001</v>
      </c>
      <c r="AA318">
        <v>101.06172146306299</v>
      </c>
      <c r="AB318">
        <v>160.83706552660601</v>
      </c>
      <c r="AC318">
        <v>155.64677658417699</v>
      </c>
      <c r="AD318">
        <v>166.88868565097701</v>
      </c>
      <c r="AE318">
        <v>60.069645539058797</v>
      </c>
      <c r="AF318">
        <v>121.002026907765</v>
      </c>
      <c r="AG318">
        <v>168.53402759842899</v>
      </c>
      <c r="AH318">
        <v>85.629181243954093</v>
      </c>
      <c r="AI318">
        <v>60.101813353385197</v>
      </c>
      <c r="AJ318">
        <v>128.36280644753799</v>
      </c>
      <c r="AK318">
        <v>99.693972534432902</v>
      </c>
      <c r="AL318">
        <v>188.25034486561799</v>
      </c>
      <c r="AM318" s="1">
        <v>-1.1909460545434001E-13</v>
      </c>
      <c r="AN318">
        <v>192.04644339535901</v>
      </c>
      <c r="AO318">
        <v>130.973814397767</v>
      </c>
      <c r="AP318">
        <v>89.1269036765256</v>
      </c>
      <c r="AQ318">
        <v>86.751597046335803</v>
      </c>
      <c r="AR318">
        <v>94.874300312615503</v>
      </c>
      <c r="AS318">
        <v>116.83059030296</v>
      </c>
      <c r="AT318">
        <v>119.53886566174199</v>
      </c>
      <c r="AU318">
        <v>140.78739632986299</v>
      </c>
      <c r="AV318">
        <v>136.81348599389699</v>
      </c>
      <c r="AW318">
        <v>96.216052893266806</v>
      </c>
      <c r="AX318">
        <v>116.172412873098</v>
      </c>
      <c r="AY318">
        <v>83.585055665202304</v>
      </c>
      <c r="AZ318">
        <v>102.52822686535001</v>
      </c>
      <c r="BA318">
        <v>54.519078906381402</v>
      </c>
      <c r="BB318">
        <v>117.39189983989201</v>
      </c>
      <c r="BC318">
        <v>86.792045221976295</v>
      </c>
      <c r="BD318" s="1">
        <v>-7.3899651875978702E-13</v>
      </c>
      <c r="BE318">
        <v>93.422278297033898</v>
      </c>
      <c r="BF318">
        <v>127.010224568171</v>
      </c>
      <c r="BG318">
        <v>124.634845584345</v>
      </c>
      <c r="BH318">
        <v>112.86065744168</v>
      </c>
      <c r="BI318">
        <v>44.093190944232298</v>
      </c>
      <c r="BJ318">
        <v>118.590249425442</v>
      </c>
      <c r="BK318">
        <v>103.864169910962</v>
      </c>
      <c r="BL318" s="1">
        <v>-2.8312716569074E-14</v>
      </c>
      <c r="BM318" s="1">
        <v>5.5367232616820201E-14</v>
      </c>
      <c r="BN318">
        <v>89.6484452949868</v>
      </c>
      <c r="BO318" s="1">
        <v>-1.6184710436696999E-13</v>
      </c>
      <c r="BP318" s="1">
        <v>7.7273943769906596E-14</v>
      </c>
      <c r="BQ318">
        <v>83.786094587010297</v>
      </c>
      <c r="BR318">
        <v>116.026418817268</v>
      </c>
      <c r="BS318">
        <v>74.039159438039206</v>
      </c>
      <c r="BT318">
        <v>119.608608483764</v>
      </c>
      <c r="BU318">
        <v>173.399551710118</v>
      </c>
      <c r="BV318" s="1">
        <v>1.8267089315048001E-11</v>
      </c>
      <c r="BW318">
        <v>75.0068275326623</v>
      </c>
      <c r="BX318">
        <v>70.268998263830298</v>
      </c>
      <c r="BY318">
        <v>96.080292574773296</v>
      </c>
      <c r="BZ318">
        <v>71.149459734374801</v>
      </c>
      <c r="CA318" s="1">
        <v>1.7814206113720298E-15</v>
      </c>
      <c r="CB318">
        <v>69.177133937947403</v>
      </c>
      <c r="CC318" s="1">
        <v>-1.8250664407169099E-13</v>
      </c>
      <c r="CD318">
        <v>130.34037453538099</v>
      </c>
      <c r="CE318">
        <v>132.14650922489699</v>
      </c>
      <c r="CF318">
        <v>180.137182750428</v>
      </c>
      <c r="CG318">
        <v>107.79225813364801</v>
      </c>
      <c r="CH318">
        <v>102.091273033565</v>
      </c>
      <c r="CI318">
        <v>104.263261680349</v>
      </c>
      <c r="CJ318">
        <v>113.022590484679</v>
      </c>
      <c r="CK318">
        <v>93.619563443807806</v>
      </c>
      <c r="CL318">
        <v>85.614015332069897</v>
      </c>
      <c r="CM318">
        <v>177.302645424275</v>
      </c>
      <c r="CN318" s="1">
        <v>-1.30874896684543E-13</v>
      </c>
      <c r="CO318">
        <v>157.427944816581</v>
      </c>
      <c r="CP318">
        <v>124.091704953652</v>
      </c>
      <c r="CQ318" s="1">
        <v>-3.7835120890934401E-13</v>
      </c>
      <c r="CR318" s="1">
        <v>1.4719587824235899E-13</v>
      </c>
      <c r="CS318">
        <v>206.347957363408</v>
      </c>
      <c r="CT318">
        <v>134.397652666016</v>
      </c>
      <c r="CU318">
        <v>80.532901492533895</v>
      </c>
      <c r="CV318">
        <f>COUNTIF(B318:CU318,"&gt;1")</f>
        <v>85</v>
      </c>
    </row>
    <row r="319" spans="1:100" x14ac:dyDescent="0.2">
      <c r="A319" t="s">
        <v>282</v>
      </c>
      <c r="B319">
        <v>164.39351917416801</v>
      </c>
      <c r="C319">
        <v>75.222906565865401</v>
      </c>
      <c r="D319">
        <v>106.103799887661</v>
      </c>
      <c r="E319">
        <v>59.524596137516603</v>
      </c>
      <c r="F319">
        <v>147.99943367836599</v>
      </c>
      <c r="G319">
        <v>149.94918034632701</v>
      </c>
      <c r="H319">
        <v>49.685603782646297</v>
      </c>
      <c r="I319">
        <v>122.463261648521</v>
      </c>
      <c r="J319">
        <v>56.252594320339199</v>
      </c>
      <c r="K319">
        <v>0</v>
      </c>
      <c r="L319">
        <v>87.330912450940005</v>
      </c>
      <c r="M319">
        <v>128.94787092300001</v>
      </c>
      <c r="N319" s="1">
        <v>-5.0884261643966203E-9</v>
      </c>
      <c r="O319" s="1">
        <v>-9.7837252040141804E-14</v>
      </c>
      <c r="P319">
        <v>92.140675489931098</v>
      </c>
      <c r="Q319">
        <v>88.971475233723496</v>
      </c>
      <c r="R319">
        <v>185.713886128387</v>
      </c>
      <c r="S319" s="1">
        <v>1.35280723391101E-10</v>
      </c>
      <c r="T319" s="1">
        <v>1.1420026281915899E-13</v>
      </c>
      <c r="U319">
        <v>121.29560791484199</v>
      </c>
      <c r="V319">
        <v>145.704281348525</v>
      </c>
      <c r="W319">
        <v>60.567346027581003</v>
      </c>
      <c r="X319" s="1">
        <v>-5.9459670164899003E-13</v>
      </c>
      <c r="Y319">
        <v>136.48031251622601</v>
      </c>
      <c r="Z319">
        <v>51.873861879952102</v>
      </c>
      <c r="AA319">
        <v>86.196409836549293</v>
      </c>
      <c r="AB319">
        <v>145.958237246159</v>
      </c>
      <c r="AC319">
        <v>152.20000275779901</v>
      </c>
      <c r="AD319">
        <v>146.81869197376199</v>
      </c>
      <c r="AE319">
        <v>40.234931670563903</v>
      </c>
      <c r="AF319">
        <v>98.081292830345603</v>
      </c>
      <c r="AG319">
        <v>169.84213387577299</v>
      </c>
      <c r="AH319">
        <v>78.059547892611107</v>
      </c>
      <c r="AI319">
        <v>46.827041160577799</v>
      </c>
      <c r="AJ319">
        <v>118.777907707258</v>
      </c>
      <c r="AK319" s="1">
        <v>-2.30838773818259E-13</v>
      </c>
      <c r="AL319">
        <v>165.462433361709</v>
      </c>
      <c r="AM319">
        <v>88.6914718311711</v>
      </c>
      <c r="AN319">
        <v>180.19250939643501</v>
      </c>
      <c r="AO319">
        <v>118.467500734552</v>
      </c>
      <c r="AP319">
        <v>80.348138322073595</v>
      </c>
      <c r="AQ319" s="1">
        <v>-3.7127897353460899E-11</v>
      </c>
      <c r="AR319">
        <v>74.655055209678693</v>
      </c>
      <c r="AS319">
        <v>103.043623430845</v>
      </c>
      <c r="AT319">
        <v>110.70346844061</v>
      </c>
      <c r="AU319">
        <v>132.58463343003999</v>
      </c>
      <c r="AV319">
        <v>114.011238328248</v>
      </c>
      <c r="AW319" s="1">
        <v>-4.2853240646540901E-10</v>
      </c>
      <c r="AX319">
        <v>108.772434277293</v>
      </c>
      <c r="AY319">
        <v>73.529462854905404</v>
      </c>
      <c r="AZ319">
        <v>82.3871367764051</v>
      </c>
      <c r="BA319">
        <v>44.003353441570901</v>
      </c>
      <c r="BB319">
        <v>100.19780454850201</v>
      </c>
      <c r="BC319">
        <v>101.493229617081</v>
      </c>
      <c r="BD319">
        <v>172.25184379917499</v>
      </c>
      <c r="BE319">
        <v>76.548327435779697</v>
      </c>
      <c r="BF319">
        <v>119.875443277389</v>
      </c>
      <c r="BG319">
        <v>100.067346166438</v>
      </c>
      <c r="BH319">
        <v>95.204716217705396</v>
      </c>
      <c r="BI319">
        <v>43.999801248987801</v>
      </c>
      <c r="BJ319">
        <v>98.466849450990594</v>
      </c>
      <c r="BK319">
        <v>80.180091478877401</v>
      </c>
      <c r="BL319">
        <v>91.499465319076904</v>
      </c>
      <c r="BM319" s="1">
        <v>3.1321270942004799E-14</v>
      </c>
      <c r="BN319">
        <v>78.324307815669201</v>
      </c>
      <c r="BO319">
        <v>195.535521287655</v>
      </c>
      <c r="BP319">
        <v>51.226066662712299</v>
      </c>
      <c r="BQ319">
        <v>71.295767401265906</v>
      </c>
      <c r="BR319">
        <v>134.479156650199</v>
      </c>
      <c r="BS319">
        <v>60.112078177479603</v>
      </c>
      <c r="BT319">
        <v>108.005878379113</v>
      </c>
      <c r="BU319">
        <v>153.428836097588</v>
      </c>
      <c r="BV319" s="1">
        <v>-4.0540011567922398E-11</v>
      </c>
      <c r="BW319">
        <v>68.771139111487798</v>
      </c>
      <c r="BX319">
        <v>85.677501356560697</v>
      </c>
      <c r="BY319">
        <v>86.782199744955605</v>
      </c>
      <c r="BZ319">
        <v>61.466966934341599</v>
      </c>
      <c r="CA319">
        <v>85.962085778144001</v>
      </c>
      <c r="CB319">
        <v>56.091465317285603</v>
      </c>
      <c r="CC319">
        <v>137.779228538702</v>
      </c>
      <c r="CD319">
        <v>114.926601745803</v>
      </c>
      <c r="CE319">
        <v>128.24271400669801</v>
      </c>
      <c r="CF319">
        <v>167.573008353684</v>
      </c>
      <c r="CG319">
        <v>86.673378995931103</v>
      </c>
      <c r="CH319">
        <v>83.792678933254507</v>
      </c>
      <c r="CI319">
        <v>103.328953324145</v>
      </c>
      <c r="CJ319">
        <v>69.817776178554993</v>
      </c>
      <c r="CK319">
        <v>70.121829404208199</v>
      </c>
      <c r="CL319">
        <v>68.324640244589006</v>
      </c>
      <c r="CM319">
        <v>169.29090823079099</v>
      </c>
      <c r="CN319">
        <v>90.844671642521703</v>
      </c>
      <c r="CO319">
        <v>146.17004583788599</v>
      </c>
      <c r="CP319">
        <v>130.64876309565699</v>
      </c>
      <c r="CQ319">
        <v>88.527984162152705</v>
      </c>
      <c r="CR319">
        <v>119.262322942403</v>
      </c>
      <c r="CS319">
        <v>205.72405157384301</v>
      </c>
      <c r="CT319">
        <v>125.601396973863</v>
      </c>
      <c r="CU319" s="1">
        <v>-4.9607797284667898E-15</v>
      </c>
      <c r="CV319">
        <f>COUNTIF(B319:CU319,"&gt;1")</f>
        <v>86</v>
      </c>
    </row>
    <row r="320" spans="1:100" x14ac:dyDescent="0.2">
      <c r="A320" t="s">
        <v>322</v>
      </c>
      <c r="B320">
        <v>173.376484525759</v>
      </c>
      <c r="C320">
        <v>77.0369307568875</v>
      </c>
      <c r="D320">
        <v>126.64174278260801</v>
      </c>
      <c r="E320">
        <v>77.381974978771893</v>
      </c>
      <c r="F320">
        <v>147.99943367836599</v>
      </c>
      <c r="G320">
        <v>165.52073208674</v>
      </c>
      <c r="H320">
        <v>58.823262119411098</v>
      </c>
      <c r="I320">
        <v>142.23749122615399</v>
      </c>
      <c r="J320" s="1">
        <v>1.33417373737602E-13</v>
      </c>
      <c r="K320">
        <v>102.63661984160299</v>
      </c>
      <c r="L320">
        <v>117.066229213445</v>
      </c>
      <c r="M320">
        <v>135.33230608446999</v>
      </c>
      <c r="N320">
        <v>79.267851623125296</v>
      </c>
      <c r="O320">
        <v>105.651559344601</v>
      </c>
      <c r="P320">
        <v>93.044834095598105</v>
      </c>
      <c r="Q320">
        <v>111.572228619686</v>
      </c>
      <c r="R320">
        <v>207.80510010886999</v>
      </c>
      <c r="S320">
        <v>113.245973767466</v>
      </c>
      <c r="T320">
        <v>79.380535018799804</v>
      </c>
      <c r="U320">
        <v>144.043359835529</v>
      </c>
      <c r="V320">
        <v>149.172025489259</v>
      </c>
      <c r="W320">
        <v>81.400032010676298</v>
      </c>
      <c r="X320">
        <v>117.570647922253</v>
      </c>
      <c r="Y320">
        <v>160.001802279028</v>
      </c>
      <c r="Z320">
        <v>60.003057966955502</v>
      </c>
      <c r="AA320">
        <v>101.061721463064</v>
      </c>
      <c r="AB320">
        <v>165.48670847415599</v>
      </c>
      <c r="AC320">
        <v>166.993406452025</v>
      </c>
      <c r="AD320">
        <v>166.88868565099099</v>
      </c>
      <c r="AE320">
        <v>60.069645539106098</v>
      </c>
      <c r="AF320" s="1">
        <v>1.05492265755415E-13</v>
      </c>
      <c r="AG320">
        <v>173.96268960338099</v>
      </c>
      <c r="AH320">
        <v>85.626656906094894</v>
      </c>
      <c r="AI320">
        <v>61.3989107452689</v>
      </c>
      <c r="AJ320">
        <v>132.51235274551499</v>
      </c>
      <c r="AK320">
        <v>99.693972534433797</v>
      </c>
      <c r="AL320" s="1">
        <v>-1.01368439547864E-13</v>
      </c>
      <c r="AM320" s="1">
        <v>6.3641541341933401E-13</v>
      </c>
      <c r="AN320">
        <v>196.53121543394801</v>
      </c>
      <c r="AO320">
        <v>142.66363995770101</v>
      </c>
      <c r="AP320">
        <v>89.182211193501601</v>
      </c>
      <c r="AQ320">
        <v>94.205445256470099</v>
      </c>
      <c r="AR320">
        <v>94.880883169676807</v>
      </c>
      <c r="AS320">
        <v>116.697824886653</v>
      </c>
      <c r="AT320">
        <v>119.538865661741</v>
      </c>
      <c r="AU320" s="1">
        <v>-8.1414180899962102E-14</v>
      </c>
      <c r="AV320">
        <v>136.81348599389599</v>
      </c>
      <c r="AW320">
        <v>96.797044406818998</v>
      </c>
      <c r="AX320">
        <v>116.617275580821</v>
      </c>
      <c r="AY320" s="1">
        <v>-7.8614896595840604E-13</v>
      </c>
      <c r="AZ320">
        <v>102.521097357073</v>
      </c>
      <c r="BA320">
        <v>54.519078906381097</v>
      </c>
      <c r="BB320">
        <v>117.37645246747699</v>
      </c>
      <c r="BC320">
        <v>105.214594908527</v>
      </c>
      <c r="BD320">
        <v>192.54942136741201</v>
      </c>
      <c r="BE320" s="1">
        <v>-4.9753465801282098E-14</v>
      </c>
      <c r="BF320">
        <v>127.01022456817201</v>
      </c>
      <c r="BG320">
        <v>124.634845584347</v>
      </c>
      <c r="BH320">
        <v>115.932991269025</v>
      </c>
      <c r="BI320">
        <v>44.090131728728501</v>
      </c>
      <c r="BJ320" s="1">
        <v>-5.1396329868297897E-14</v>
      </c>
      <c r="BK320">
        <v>103.860318989251</v>
      </c>
      <c r="BL320">
        <v>109.33114956906699</v>
      </c>
      <c r="BM320">
        <v>104.333902684712</v>
      </c>
      <c r="BN320">
        <v>92.611024909613207</v>
      </c>
      <c r="BO320">
        <v>219.334119650556</v>
      </c>
      <c r="BP320">
        <v>55.270448529279797</v>
      </c>
      <c r="BQ320" s="1">
        <v>2.8009924298775199E-14</v>
      </c>
      <c r="BR320">
        <v>135.332992565442</v>
      </c>
      <c r="BS320">
        <v>79.786217335681897</v>
      </c>
      <c r="BT320">
        <v>122.44691915820999</v>
      </c>
      <c r="BU320">
        <v>176.80945265590901</v>
      </c>
      <c r="BV320">
        <v>51.181769550537801</v>
      </c>
      <c r="BW320">
        <v>75.073457518732894</v>
      </c>
      <c r="BX320">
        <v>90.228628347353293</v>
      </c>
      <c r="BY320">
        <v>96.0802925747724</v>
      </c>
      <c r="BZ320">
        <v>69.745120402238598</v>
      </c>
      <c r="CA320">
        <v>95.777694061909202</v>
      </c>
      <c r="CB320">
        <v>69.177133937946806</v>
      </c>
      <c r="CC320">
        <v>145.24677970621201</v>
      </c>
      <c r="CD320" s="1">
        <v>2.0610464269311999E-16</v>
      </c>
      <c r="CE320">
        <v>132.31931891283199</v>
      </c>
      <c r="CF320">
        <v>180.124534516936</v>
      </c>
      <c r="CG320">
        <v>107.79225813364801</v>
      </c>
      <c r="CH320">
        <v>110.508860848729</v>
      </c>
      <c r="CI320">
        <v>119.60834014708701</v>
      </c>
      <c r="CJ320">
        <v>113.022590484679</v>
      </c>
      <c r="CK320" s="1">
        <v>-1.36332989695851E-14</v>
      </c>
      <c r="CL320">
        <v>85.614015332070295</v>
      </c>
      <c r="CM320">
        <v>190.82304525080599</v>
      </c>
      <c r="CN320">
        <v>109.034084557917</v>
      </c>
      <c r="CO320">
        <v>157.970198443572</v>
      </c>
      <c r="CP320">
        <v>137.952840607544</v>
      </c>
      <c r="CQ320">
        <v>0</v>
      </c>
      <c r="CR320">
        <v>133.714919104937</v>
      </c>
      <c r="CS320">
        <v>215.319607683557</v>
      </c>
      <c r="CT320">
        <v>134.397652666016</v>
      </c>
      <c r="CU320">
        <v>80.942300809331996</v>
      </c>
      <c r="CV320">
        <f>COUNTIF(B320:CU320,"&gt;1")</f>
        <v>86</v>
      </c>
    </row>
    <row r="321" spans="1:100" x14ac:dyDescent="0.2">
      <c r="A321" t="s">
        <v>160</v>
      </c>
      <c r="B321">
        <v>173.48114433413701</v>
      </c>
      <c r="C321">
        <v>77.045324899920203</v>
      </c>
      <c r="D321">
        <v>126.641742782606</v>
      </c>
      <c r="E321">
        <v>77.381974978771595</v>
      </c>
      <c r="F321">
        <v>147.99943367836599</v>
      </c>
      <c r="G321">
        <v>165.52073208674199</v>
      </c>
      <c r="H321">
        <v>58.829341477322998</v>
      </c>
      <c r="I321">
        <v>142.24729363799401</v>
      </c>
      <c r="J321" s="1">
        <v>-2.1687893784501001E-14</v>
      </c>
      <c r="K321">
        <v>102.636619841607</v>
      </c>
      <c r="L321">
        <v>117.88406927809901</v>
      </c>
      <c r="M321">
        <v>135.333251916373</v>
      </c>
      <c r="N321">
        <v>79.267851623125594</v>
      </c>
      <c r="O321">
        <v>103.946237510144</v>
      </c>
      <c r="P321" s="1">
        <v>2.92349340159236E-14</v>
      </c>
      <c r="Q321">
        <v>111.572228619686</v>
      </c>
      <c r="R321">
        <v>207.80510010887099</v>
      </c>
      <c r="S321">
        <v>113.245973767465</v>
      </c>
      <c r="T321">
        <v>79.380535018799407</v>
      </c>
      <c r="U321">
        <v>144.04335983552701</v>
      </c>
      <c r="V321">
        <v>149.17768560620399</v>
      </c>
      <c r="W321">
        <v>81.400032010674394</v>
      </c>
      <c r="X321">
        <v>117.57064792225199</v>
      </c>
      <c r="Y321">
        <v>160.001802279028</v>
      </c>
      <c r="Z321">
        <v>60.0082542093662</v>
      </c>
      <c r="AA321">
        <v>101.06172146306299</v>
      </c>
      <c r="AB321">
        <v>165.48670847415599</v>
      </c>
      <c r="AC321">
        <v>166.99340645202599</v>
      </c>
      <c r="AD321">
        <v>166.888685650978</v>
      </c>
      <c r="AE321">
        <v>60.069645539058598</v>
      </c>
      <c r="AF321">
        <v>121.063080202116</v>
      </c>
      <c r="AG321">
        <v>173.96268960338099</v>
      </c>
      <c r="AH321">
        <v>85.629181243945794</v>
      </c>
      <c r="AI321">
        <v>61.398910745287502</v>
      </c>
      <c r="AJ321">
        <v>132.51414929839899</v>
      </c>
      <c r="AK321">
        <v>99.693972534433399</v>
      </c>
      <c r="AL321">
        <v>190.02670980083801</v>
      </c>
      <c r="AM321">
        <v>91.494369999951303</v>
      </c>
      <c r="AN321">
        <v>196.533439998072</v>
      </c>
      <c r="AO321">
        <v>142.66363995770101</v>
      </c>
      <c r="AP321">
        <v>89.182211193498802</v>
      </c>
      <c r="AQ321">
        <v>94.209779440772905</v>
      </c>
      <c r="AR321">
        <v>94.880883169674803</v>
      </c>
      <c r="AS321">
        <v>116.83059030296</v>
      </c>
      <c r="AT321">
        <v>119.53886566174</v>
      </c>
      <c r="AU321" s="1">
        <v>2.3121016293651001E-13</v>
      </c>
      <c r="AV321">
        <v>136.81348599389699</v>
      </c>
      <c r="AW321">
        <v>96.797044406817704</v>
      </c>
      <c r="AX321">
        <v>116.617275580821</v>
      </c>
      <c r="AY321" s="1">
        <v>-1.16043010022346E-30</v>
      </c>
      <c r="AZ321">
        <v>102.52822686535001</v>
      </c>
      <c r="BA321">
        <v>54.519078906382298</v>
      </c>
      <c r="BB321" s="1">
        <v>-3.9499136561991299E-14</v>
      </c>
      <c r="BC321">
        <v>105.214594908526</v>
      </c>
      <c r="BD321">
        <v>192.55244456732899</v>
      </c>
      <c r="BE321">
        <v>94.127308815095901</v>
      </c>
      <c r="BF321">
        <v>127.01022456817201</v>
      </c>
      <c r="BG321">
        <v>124.634845584346</v>
      </c>
      <c r="BH321">
        <v>115.932991269024</v>
      </c>
      <c r="BI321">
        <v>44.095556082245402</v>
      </c>
      <c r="BJ321">
        <v>118.596275860315</v>
      </c>
      <c r="BK321">
        <v>103.864169910969</v>
      </c>
      <c r="BL321">
        <v>109.331799220961</v>
      </c>
      <c r="BM321" s="1">
        <v>-1.7642576151402801E-13</v>
      </c>
      <c r="BN321">
        <v>92.611024909613107</v>
      </c>
      <c r="BO321">
        <v>219.33411965055501</v>
      </c>
      <c r="BP321">
        <v>55.2704485292847</v>
      </c>
      <c r="BQ321" s="1">
        <v>-1.7148067351133999E-12</v>
      </c>
      <c r="BR321">
        <v>135.33299256544299</v>
      </c>
      <c r="BS321">
        <v>79.786217335682906</v>
      </c>
      <c r="BT321">
        <v>122.44691915820999</v>
      </c>
      <c r="BU321">
        <v>176.81171704145399</v>
      </c>
      <c r="BV321">
        <v>51.181769550538</v>
      </c>
      <c r="BW321">
        <v>75.0803048568458</v>
      </c>
      <c r="BX321">
        <v>90.228628347351105</v>
      </c>
      <c r="BY321">
        <v>96.0802925747724</v>
      </c>
      <c r="BZ321">
        <v>73.3017638206924</v>
      </c>
      <c r="CA321">
        <v>95.781150866320701</v>
      </c>
      <c r="CB321">
        <v>69.177133937946607</v>
      </c>
      <c r="CC321">
        <v>145.25460548159199</v>
      </c>
      <c r="CD321" s="1">
        <v>3.2861963109321798E-13</v>
      </c>
      <c r="CE321" s="1">
        <v>3.05755969705865E-13</v>
      </c>
      <c r="CF321">
        <v>180.13718275042899</v>
      </c>
      <c r="CG321">
        <v>107.792258133647</v>
      </c>
      <c r="CH321">
        <v>110.5092706719</v>
      </c>
      <c r="CI321">
        <v>119.640706218817</v>
      </c>
      <c r="CJ321">
        <v>112.86688891338</v>
      </c>
      <c r="CK321" s="1">
        <v>-8.3756498499383499E-14</v>
      </c>
      <c r="CL321">
        <v>85.614015332070693</v>
      </c>
      <c r="CM321">
        <v>190.82411981904201</v>
      </c>
      <c r="CN321">
        <v>109.03527039016799</v>
      </c>
      <c r="CO321">
        <v>157.97019844357101</v>
      </c>
      <c r="CP321">
        <v>137.97389789971501</v>
      </c>
      <c r="CQ321">
        <v>96.1073424471778</v>
      </c>
      <c r="CR321">
        <v>133.716706263351</v>
      </c>
      <c r="CS321">
        <v>215.31960768355799</v>
      </c>
      <c r="CT321">
        <v>134.397652666017</v>
      </c>
      <c r="CU321" s="1">
        <v>-5.9549540806748197E-14</v>
      </c>
      <c r="CV321">
        <f>COUNTIF(B321:CU321,"&gt;1")</f>
        <v>87</v>
      </c>
    </row>
    <row r="322" spans="1:100" x14ac:dyDescent="0.2">
      <c r="A322" t="s">
        <v>161</v>
      </c>
      <c r="B322">
        <v>173.481144334139</v>
      </c>
      <c r="C322">
        <v>77.045324899919393</v>
      </c>
      <c r="D322">
        <v>126.641742782607</v>
      </c>
      <c r="E322">
        <v>77.3819749787706</v>
      </c>
      <c r="F322">
        <v>147.99943367836499</v>
      </c>
      <c r="G322">
        <v>165.52073208674099</v>
      </c>
      <c r="H322">
        <v>58.829341478879101</v>
      </c>
      <c r="I322">
        <v>142.24729363799301</v>
      </c>
      <c r="J322" s="1">
        <v>1.2246478825185101E-13</v>
      </c>
      <c r="K322">
        <v>102.636619841605</v>
      </c>
      <c r="L322">
        <v>117.8840692781</v>
      </c>
      <c r="M322">
        <v>135.333251916373</v>
      </c>
      <c r="N322">
        <v>79.267851623124102</v>
      </c>
      <c r="O322">
        <v>103.946237510144</v>
      </c>
      <c r="P322" s="1">
        <v>9.2695439824709603E-14</v>
      </c>
      <c r="Q322">
        <v>111.572228619686</v>
      </c>
      <c r="R322">
        <v>207.80510010887099</v>
      </c>
      <c r="S322">
        <v>113.245973767465</v>
      </c>
      <c r="T322">
        <v>79.380535018800103</v>
      </c>
      <c r="U322">
        <v>144.04335983552801</v>
      </c>
      <c r="V322">
        <v>149.17768560620399</v>
      </c>
      <c r="W322">
        <v>81.400032010675403</v>
      </c>
      <c r="X322">
        <v>117.57064792225199</v>
      </c>
      <c r="Y322">
        <v>160.00180227902899</v>
      </c>
      <c r="Z322">
        <v>60.008254209366399</v>
      </c>
      <c r="AA322">
        <v>101.061721463062</v>
      </c>
      <c r="AB322">
        <v>165.48670847415599</v>
      </c>
      <c r="AC322">
        <v>166.993406452024</v>
      </c>
      <c r="AD322">
        <v>166.88868565098099</v>
      </c>
      <c r="AE322">
        <v>60.069645539058897</v>
      </c>
      <c r="AF322">
        <v>121.063080202115</v>
      </c>
      <c r="AG322">
        <v>173.96268960338099</v>
      </c>
      <c r="AH322">
        <v>85.629181243945297</v>
      </c>
      <c r="AI322">
        <v>61.398910745268303</v>
      </c>
      <c r="AJ322">
        <v>132.51414929840001</v>
      </c>
      <c r="AK322">
        <v>99.6939725344359</v>
      </c>
      <c r="AL322">
        <v>190.026709801121</v>
      </c>
      <c r="AM322">
        <v>91.494369999951601</v>
      </c>
      <c r="AN322">
        <v>196.533439998072</v>
      </c>
      <c r="AO322">
        <v>142.66363995770001</v>
      </c>
      <c r="AP322">
        <v>89.182211193502695</v>
      </c>
      <c r="AQ322">
        <v>94.209779440771797</v>
      </c>
      <c r="AR322">
        <v>94.880883169676594</v>
      </c>
      <c r="AS322">
        <v>116.83059030296</v>
      </c>
      <c r="AT322">
        <v>119.538865661743</v>
      </c>
      <c r="AU322" s="1">
        <v>-2.12453336933606E-13</v>
      </c>
      <c r="AV322">
        <v>136.81348599389699</v>
      </c>
      <c r="AW322">
        <v>96.797044406817506</v>
      </c>
      <c r="AX322">
        <v>116.617275580821</v>
      </c>
      <c r="AY322" s="1">
        <v>6.5069432939041399E-15</v>
      </c>
      <c r="AZ322">
        <v>102.52822686535001</v>
      </c>
      <c r="BA322">
        <v>54.519078906381303</v>
      </c>
      <c r="BB322">
        <v>0</v>
      </c>
      <c r="BC322">
        <v>105.214594908527</v>
      </c>
      <c r="BD322">
        <v>192.552444567328</v>
      </c>
      <c r="BE322">
        <v>94.1273088150962</v>
      </c>
      <c r="BF322">
        <v>127.010224568171</v>
      </c>
      <c r="BG322">
        <v>124.634845584347</v>
      </c>
      <c r="BH322">
        <v>115.932991269027</v>
      </c>
      <c r="BI322">
        <v>44.095556082246802</v>
      </c>
      <c r="BJ322">
        <v>118.596275860315</v>
      </c>
      <c r="BK322">
        <v>103.86416991097001</v>
      </c>
      <c r="BL322">
        <v>109.331799220961</v>
      </c>
      <c r="BM322" s="1">
        <v>-2.14355390259123E-13</v>
      </c>
      <c r="BN322">
        <v>92.611024909612894</v>
      </c>
      <c r="BO322">
        <v>219.334119650557</v>
      </c>
      <c r="BP322">
        <v>55.270448529280799</v>
      </c>
      <c r="BQ322" s="1">
        <v>-1.10823569576249E-13</v>
      </c>
      <c r="BR322">
        <v>135.33299256544399</v>
      </c>
      <c r="BS322">
        <v>79.786217335682494</v>
      </c>
      <c r="BT322">
        <v>122.44691915820999</v>
      </c>
      <c r="BU322">
        <v>176.81171704145501</v>
      </c>
      <c r="BV322">
        <v>51.181769550538199</v>
      </c>
      <c r="BW322">
        <v>75.080304856845899</v>
      </c>
      <c r="BX322">
        <v>90.228628347353904</v>
      </c>
      <c r="BY322">
        <v>96.080292574772301</v>
      </c>
      <c r="BZ322">
        <v>73.3017638206925</v>
      </c>
      <c r="CA322">
        <v>95.781150866321099</v>
      </c>
      <c r="CB322">
        <v>69.177133937949606</v>
      </c>
      <c r="CC322">
        <v>145.25460548159199</v>
      </c>
      <c r="CD322" s="1">
        <v>1.46601517753017E-15</v>
      </c>
      <c r="CE322" s="1">
        <v>-5.2003769319672101E-15</v>
      </c>
      <c r="CF322">
        <v>180.137182750428</v>
      </c>
      <c r="CG322">
        <v>107.79225813364801</v>
      </c>
      <c r="CH322">
        <v>110.5092706719</v>
      </c>
      <c r="CI322">
        <v>119.640706218818</v>
      </c>
      <c r="CJ322">
        <v>112.866888913381</v>
      </c>
      <c r="CK322" s="1">
        <v>5.1873183931339798E-14</v>
      </c>
      <c r="CL322">
        <v>85.614015332070693</v>
      </c>
      <c r="CM322">
        <v>190.82411981904499</v>
      </c>
      <c r="CN322">
        <v>109.03527039016799</v>
      </c>
      <c r="CO322">
        <v>157.97019844357101</v>
      </c>
      <c r="CP322">
        <v>137.97389789971399</v>
      </c>
      <c r="CQ322">
        <v>96.107342447179093</v>
      </c>
      <c r="CR322">
        <v>133.716706263356</v>
      </c>
      <c r="CS322">
        <v>215.319607683556</v>
      </c>
      <c r="CT322">
        <v>134.397652666016</v>
      </c>
      <c r="CU322" s="1">
        <v>-2.25504714448025E-13</v>
      </c>
      <c r="CV322">
        <f>COUNTIF(B322:CU322,"&gt;1")</f>
        <v>87</v>
      </c>
    </row>
    <row r="323" spans="1:100" x14ac:dyDescent="0.2">
      <c r="A323" t="s">
        <v>167</v>
      </c>
      <c r="B323">
        <v>173.481144334139</v>
      </c>
      <c r="C323">
        <v>70.586592578891498</v>
      </c>
      <c r="D323">
        <v>126.641742782606</v>
      </c>
      <c r="E323">
        <v>77.381974978771595</v>
      </c>
      <c r="F323">
        <v>147.99943367836599</v>
      </c>
      <c r="G323">
        <v>165.52073208674199</v>
      </c>
      <c r="H323">
        <v>53.679862181025698</v>
      </c>
      <c r="I323">
        <v>142.24729363799401</v>
      </c>
      <c r="J323">
        <v>0</v>
      </c>
      <c r="K323">
        <v>102.636619841607</v>
      </c>
      <c r="L323">
        <v>117.88406927809901</v>
      </c>
      <c r="M323">
        <v>135.333251916373</v>
      </c>
      <c r="N323">
        <v>79.267851623125594</v>
      </c>
      <c r="O323">
        <v>103.946237510144</v>
      </c>
      <c r="P323" s="1">
        <v>-1.4693375669339599E-14</v>
      </c>
      <c r="Q323">
        <v>111.572228619686</v>
      </c>
      <c r="R323">
        <v>207.80510010887099</v>
      </c>
      <c r="S323">
        <v>113.245973767465</v>
      </c>
      <c r="T323">
        <v>79.380535018799605</v>
      </c>
      <c r="U323">
        <v>144.043359835524</v>
      </c>
      <c r="V323">
        <v>149.17768560620399</v>
      </c>
      <c r="W323">
        <v>81.400032010674195</v>
      </c>
      <c r="X323">
        <v>117.57064792225199</v>
      </c>
      <c r="Y323">
        <v>160.00180227902899</v>
      </c>
      <c r="Z323">
        <v>60.0082542093662</v>
      </c>
      <c r="AA323">
        <v>101.06172146306299</v>
      </c>
      <c r="AB323">
        <v>165.48670847412501</v>
      </c>
      <c r="AC323">
        <v>166.99340645202599</v>
      </c>
      <c r="AD323">
        <v>166.888685650978</v>
      </c>
      <c r="AE323">
        <v>60.069645539058598</v>
      </c>
      <c r="AF323">
        <v>121.063080202116</v>
      </c>
      <c r="AG323">
        <v>173.96268960338</v>
      </c>
      <c r="AH323">
        <v>85.629181243945496</v>
      </c>
      <c r="AI323">
        <v>61.398910745287502</v>
      </c>
      <c r="AJ323">
        <v>132.51414929839899</v>
      </c>
      <c r="AK323">
        <v>99.6939725344332</v>
      </c>
      <c r="AL323">
        <v>190.02670980101101</v>
      </c>
      <c r="AM323">
        <v>91.494369999951601</v>
      </c>
      <c r="AN323">
        <v>196.533439998072</v>
      </c>
      <c r="AO323">
        <v>142.66363995770001</v>
      </c>
      <c r="AP323">
        <v>89.182211193499498</v>
      </c>
      <c r="AQ323">
        <v>94.209779440772905</v>
      </c>
      <c r="AR323">
        <v>93.008603680795503</v>
      </c>
      <c r="AS323">
        <v>116.83059030296</v>
      </c>
      <c r="AT323">
        <v>119.53886566174</v>
      </c>
      <c r="AU323" s="1">
        <v>5.5720835252654499E-14</v>
      </c>
      <c r="AV323">
        <v>136.81348599389699</v>
      </c>
      <c r="AW323">
        <v>96.797044406816298</v>
      </c>
      <c r="AX323">
        <v>116.61727558082001</v>
      </c>
      <c r="AY323" s="1">
        <v>-6.1685510109049301E-17</v>
      </c>
      <c r="AZ323">
        <v>102.52822686535001</v>
      </c>
      <c r="BA323">
        <v>54.519078906382298</v>
      </c>
      <c r="BB323" s="1">
        <v>1.4290169994574199E-13</v>
      </c>
      <c r="BC323">
        <v>105.214594908526</v>
      </c>
      <c r="BD323">
        <v>192.55244456732899</v>
      </c>
      <c r="BE323">
        <v>94.127308815095901</v>
      </c>
      <c r="BF323">
        <v>127.010224568171</v>
      </c>
      <c r="BG323">
        <v>124.634845584346</v>
      </c>
      <c r="BH323">
        <v>115.93299126902301</v>
      </c>
      <c r="BI323">
        <v>44.030565109559497</v>
      </c>
      <c r="BJ323">
        <v>118.59627586031399</v>
      </c>
      <c r="BK323">
        <v>103.864169910969</v>
      </c>
      <c r="BL323">
        <v>109.331799220961</v>
      </c>
      <c r="BM323" s="1">
        <v>-2.0864644851425699E-14</v>
      </c>
      <c r="BN323">
        <v>92.611024909613306</v>
      </c>
      <c r="BO323">
        <v>219.33411965055501</v>
      </c>
      <c r="BP323">
        <v>55.270448529284103</v>
      </c>
      <c r="BQ323" s="1">
        <v>8.1347568079383601E-14</v>
      </c>
      <c r="BR323">
        <v>135.33299256544399</v>
      </c>
      <c r="BS323">
        <v>79.786217335683503</v>
      </c>
      <c r="BT323">
        <v>122.44691915820999</v>
      </c>
      <c r="BU323">
        <v>176.81171704145501</v>
      </c>
      <c r="BV323">
        <v>51.181769550537901</v>
      </c>
      <c r="BW323">
        <v>74.955739139727001</v>
      </c>
      <c r="BX323">
        <v>90.228628347350906</v>
      </c>
      <c r="BY323">
        <v>96.080292574772898</v>
      </c>
      <c r="BZ323">
        <v>73.3017638206924</v>
      </c>
      <c r="CA323">
        <v>95.781150866321099</v>
      </c>
      <c r="CB323">
        <v>69.177133937946905</v>
      </c>
      <c r="CC323">
        <v>145.25460548159199</v>
      </c>
      <c r="CD323" s="1">
        <v>-2.5447330850464599E-14</v>
      </c>
      <c r="CE323" s="1">
        <v>5.99823053259787E-15</v>
      </c>
      <c r="CF323">
        <v>180.13718275042899</v>
      </c>
      <c r="CG323">
        <v>107.792258133647</v>
      </c>
      <c r="CH323">
        <v>110.5092706719</v>
      </c>
      <c r="CI323">
        <v>119.640706218817</v>
      </c>
      <c r="CJ323">
        <v>112.86688891338</v>
      </c>
      <c r="CK323" s="1">
        <v>-5.8923107809971598E-14</v>
      </c>
      <c r="CL323">
        <v>85.614015332070693</v>
      </c>
      <c r="CM323">
        <v>190.82411981903101</v>
      </c>
      <c r="CN323">
        <v>109.03527039016799</v>
      </c>
      <c r="CO323">
        <v>157.97019844357101</v>
      </c>
      <c r="CP323">
        <v>137.97389789971501</v>
      </c>
      <c r="CQ323">
        <v>96.1073424471778</v>
      </c>
      <c r="CR323">
        <v>133.716706263356</v>
      </c>
      <c r="CS323">
        <v>215.31960768355799</v>
      </c>
      <c r="CT323">
        <v>134.397652666016</v>
      </c>
      <c r="CU323" s="1">
        <v>1.2945552349292999E-13</v>
      </c>
      <c r="CV323">
        <f>COUNTIF(B323:CU323,"&gt;1")</f>
        <v>87</v>
      </c>
    </row>
    <row r="324" spans="1:100" x14ac:dyDescent="0.2">
      <c r="A324" t="s">
        <v>168</v>
      </c>
      <c r="B324">
        <v>173.481144334139</v>
      </c>
      <c r="C324">
        <v>77.045324899918896</v>
      </c>
      <c r="D324">
        <v>126.641742782607</v>
      </c>
      <c r="E324">
        <v>77.381974978772206</v>
      </c>
      <c r="F324">
        <v>147.99943367836801</v>
      </c>
      <c r="G324">
        <v>165.52073208674099</v>
      </c>
      <c r="H324">
        <v>58.829341479426397</v>
      </c>
      <c r="I324">
        <v>142.247293637995</v>
      </c>
      <c r="J324">
        <v>0</v>
      </c>
      <c r="K324">
        <v>102.63661984160601</v>
      </c>
      <c r="L324">
        <v>117.88406927809901</v>
      </c>
      <c r="M324">
        <v>135.333251916373</v>
      </c>
      <c r="N324">
        <v>79.267851623123207</v>
      </c>
      <c r="O324">
        <v>103.946237510144</v>
      </c>
      <c r="P324" s="1">
        <v>-3.06882546732202E-14</v>
      </c>
      <c r="Q324">
        <v>111.57222861968999</v>
      </c>
      <c r="R324">
        <v>207.80510010887301</v>
      </c>
      <c r="S324">
        <v>113.24597376746399</v>
      </c>
      <c r="T324">
        <v>79.380535018800202</v>
      </c>
      <c r="U324">
        <v>144.04335983552599</v>
      </c>
      <c r="V324">
        <v>149.17768560620399</v>
      </c>
      <c r="W324">
        <v>81.400032010674906</v>
      </c>
      <c r="X324">
        <v>117.57064792225199</v>
      </c>
      <c r="Y324">
        <v>160.00180227902899</v>
      </c>
      <c r="Z324">
        <v>60.008254209366598</v>
      </c>
      <c r="AA324">
        <v>101.061721463064</v>
      </c>
      <c r="AB324">
        <v>165.486708474154</v>
      </c>
      <c r="AC324">
        <v>166.99340645202699</v>
      </c>
      <c r="AD324">
        <v>166.888685650978</v>
      </c>
      <c r="AE324">
        <v>60.069645539058698</v>
      </c>
      <c r="AF324">
        <v>121.063080202116</v>
      </c>
      <c r="AG324">
        <v>173.96268960338</v>
      </c>
      <c r="AH324">
        <v>85.629181243945297</v>
      </c>
      <c r="AI324">
        <v>61.398910745268601</v>
      </c>
      <c r="AJ324">
        <v>132.51414929839899</v>
      </c>
      <c r="AK324">
        <v>99.693972534433399</v>
      </c>
      <c r="AL324">
        <v>190.02670980112001</v>
      </c>
      <c r="AM324">
        <v>91.494369999955296</v>
      </c>
      <c r="AN324">
        <v>196.533439998072</v>
      </c>
      <c r="AO324">
        <v>142.66363995770101</v>
      </c>
      <c r="AP324">
        <v>89.182211193501999</v>
      </c>
      <c r="AQ324">
        <v>94.209779440771996</v>
      </c>
      <c r="AR324">
        <v>94.880883169676395</v>
      </c>
      <c r="AS324">
        <v>116.83059030296</v>
      </c>
      <c r="AT324">
        <v>119.53886566174199</v>
      </c>
      <c r="AU324" s="1">
        <v>-3.3713399744437897E-14</v>
      </c>
      <c r="AV324">
        <v>136.81348599389801</v>
      </c>
      <c r="AW324">
        <v>96.797044406817307</v>
      </c>
      <c r="AX324">
        <v>116.61727558082001</v>
      </c>
      <c r="AY324" s="1">
        <v>7.1875494560021302E-14</v>
      </c>
      <c r="AZ324">
        <v>102.52822686535001</v>
      </c>
      <c r="BA324">
        <v>54.519078906381303</v>
      </c>
      <c r="BB324" s="1">
        <v>2.8090874840688499E-14</v>
      </c>
      <c r="BC324">
        <v>105.214594908525</v>
      </c>
      <c r="BD324">
        <v>192.552444567328</v>
      </c>
      <c r="BE324">
        <v>94.127308815095901</v>
      </c>
      <c r="BF324">
        <v>127.01022456817</v>
      </c>
      <c r="BG324">
        <v>124.634845584346</v>
      </c>
      <c r="BH324">
        <v>115.932991269025</v>
      </c>
      <c r="BI324">
        <v>44.095556082248301</v>
      </c>
      <c r="BJ324">
        <v>118.596275860315</v>
      </c>
      <c r="BK324">
        <v>103.86416991097001</v>
      </c>
      <c r="BL324">
        <v>109.331799220961</v>
      </c>
      <c r="BM324" s="1">
        <v>-6.5824964629168201E-14</v>
      </c>
      <c r="BN324">
        <v>92.611024909613107</v>
      </c>
      <c r="BO324">
        <v>219.334119650557</v>
      </c>
      <c r="BP324">
        <v>55.270448529280998</v>
      </c>
      <c r="BQ324" s="1">
        <v>4.7258209882572197E-14</v>
      </c>
      <c r="BR324">
        <v>135.33299256544399</v>
      </c>
      <c r="BS324">
        <v>79.786217335682593</v>
      </c>
      <c r="BT324">
        <v>122.44691915820999</v>
      </c>
      <c r="BU324">
        <v>176.81171704145399</v>
      </c>
      <c r="BV324">
        <v>51.181769550536998</v>
      </c>
      <c r="BW324">
        <v>75.080304856845302</v>
      </c>
      <c r="BX324">
        <v>90.228628347359106</v>
      </c>
      <c r="BY324">
        <v>96.080292574771903</v>
      </c>
      <c r="BZ324">
        <v>73.301763820692202</v>
      </c>
      <c r="CA324">
        <v>95.781150866321198</v>
      </c>
      <c r="CB324">
        <v>69.177133937947204</v>
      </c>
      <c r="CC324">
        <v>145.254605481591</v>
      </c>
      <c r="CD324" s="1">
        <v>-5.3116195441871003E-15</v>
      </c>
      <c r="CE324" s="1">
        <v>6.7946826572495597E-15</v>
      </c>
      <c r="CF324">
        <v>180.13718275042001</v>
      </c>
      <c r="CG324">
        <v>107.79225813364801</v>
      </c>
      <c r="CH324">
        <v>110.5092706719</v>
      </c>
      <c r="CI324">
        <v>119.640706218817</v>
      </c>
      <c r="CJ324">
        <v>112.866888913381</v>
      </c>
      <c r="CK324" s="1">
        <v>1.0018526253290301E-14</v>
      </c>
      <c r="CL324">
        <v>85.614015332070906</v>
      </c>
      <c r="CM324">
        <v>190.82411981904499</v>
      </c>
      <c r="CN324">
        <v>109.035270390167</v>
      </c>
      <c r="CO324">
        <v>157.97019844357101</v>
      </c>
      <c r="CP324">
        <v>137.97389789971501</v>
      </c>
      <c r="CQ324">
        <v>96.107342447179093</v>
      </c>
      <c r="CR324">
        <v>133.716706263356</v>
      </c>
      <c r="CS324">
        <v>215.319607683557</v>
      </c>
      <c r="CT324">
        <v>134.397652666017</v>
      </c>
      <c r="CU324" s="1">
        <v>9.80859256238622E-14</v>
      </c>
      <c r="CV324">
        <f>COUNTIF(B324:CU324,"&gt;1")</f>
        <v>87</v>
      </c>
    </row>
    <row r="325" spans="1:100" x14ac:dyDescent="0.2">
      <c r="A325" t="s">
        <v>169</v>
      </c>
      <c r="B325">
        <v>173.481144334139</v>
      </c>
      <c r="C325">
        <v>77.045324899919294</v>
      </c>
      <c r="D325">
        <v>126.641742782607</v>
      </c>
      <c r="E325">
        <v>77.381974978771296</v>
      </c>
      <c r="F325">
        <v>147.999433678364</v>
      </c>
      <c r="G325">
        <v>165.52073208674</v>
      </c>
      <c r="H325">
        <v>58.829341478880103</v>
      </c>
      <c r="I325">
        <v>142.247293638001</v>
      </c>
      <c r="J325" s="1">
        <v>-1.2518052234865501E-13</v>
      </c>
      <c r="K325">
        <v>102.63661984160601</v>
      </c>
      <c r="L325">
        <v>117.88406927809901</v>
      </c>
      <c r="M325">
        <v>135.33325191637201</v>
      </c>
      <c r="N325">
        <v>79.267851623122397</v>
      </c>
      <c r="O325">
        <v>103.946237510144</v>
      </c>
      <c r="P325" s="1">
        <v>-1.50527604046523E-13</v>
      </c>
      <c r="Q325">
        <v>111.572228619686</v>
      </c>
      <c r="R325">
        <v>207.805100108869</v>
      </c>
      <c r="S325">
        <v>113.24597376746399</v>
      </c>
      <c r="T325">
        <v>79.380535018799506</v>
      </c>
      <c r="U325">
        <v>144.04335983552701</v>
      </c>
      <c r="V325">
        <v>149.177685606203</v>
      </c>
      <c r="W325">
        <v>81.400032009792</v>
      </c>
      <c r="X325">
        <v>117.57064792225501</v>
      </c>
      <c r="Y325">
        <v>160.00180227902899</v>
      </c>
      <c r="Z325">
        <v>60.008254209365099</v>
      </c>
      <c r="AA325">
        <v>101.06172146306101</v>
      </c>
      <c r="AB325">
        <v>165.48670847415599</v>
      </c>
      <c r="AC325">
        <v>166.99340645202699</v>
      </c>
      <c r="AD325">
        <v>166.88868565097599</v>
      </c>
      <c r="AE325">
        <v>60.069645539058399</v>
      </c>
      <c r="AF325">
        <v>121.063080202116</v>
      </c>
      <c r="AG325">
        <v>173.96268960338099</v>
      </c>
      <c r="AH325">
        <v>85.629181243945297</v>
      </c>
      <c r="AI325">
        <v>61.398910745269099</v>
      </c>
      <c r="AJ325">
        <v>132.514149298402</v>
      </c>
      <c r="AK325">
        <v>99.693972534435204</v>
      </c>
      <c r="AL325">
        <v>190.026709801121</v>
      </c>
      <c r="AM325">
        <v>91.494369999950095</v>
      </c>
      <c r="AN325">
        <v>196.533439998071</v>
      </c>
      <c r="AO325">
        <v>142.66363995770101</v>
      </c>
      <c r="AP325">
        <v>89.1822111935019</v>
      </c>
      <c r="AQ325">
        <v>94.209779440772607</v>
      </c>
      <c r="AR325">
        <v>94.880883169676395</v>
      </c>
      <c r="AS325">
        <v>116.83059030296</v>
      </c>
      <c r="AT325">
        <v>119.538865661741</v>
      </c>
      <c r="AU325" s="1">
        <v>-3.38004068882678E-14</v>
      </c>
      <c r="AV325">
        <v>136.81348599389699</v>
      </c>
      <c r="AW325">
        <v>96.797044406817605</v>
      </c>
      <c r="AX325">
        <v>116.61727558082001</v>
      </c>
      <c r="AY325" s="1">
        <v>-1.5205470292366501E-13</v>
      </c>
      <c r="AZ325">
        <v>102.528226865351</v>
      </c>
      <c r="BA325">
        <v>54.5190789063819</v>
      </c>
      <c r="BB325" s="1">
        <v>-8.3087679944840701E-13</v>
      </c>
      <c r="BC325">
        <v>105.214594908527</v>
      </c>
      <c r="BD325">
        <v>192.55244456733101</v>
      </c>
      <c r="BE325">
        <v>94.127308815095901</v>
      </c>
      <c r="BF325">
        <v>127.010224568171</v>
      </c>
      <c r="BG325">
        <v>124.634845584346</v>
      </c>
      <c r="BH325">
        <v>115.932991269026</v>
      </c>
      <c r="BI325">
        <v>44.095556082247697</v>
      </c>
      <c r="BJ325">
        <v>118.59627586031399</v>
      </c>
      <c r="BK325">
        <v>103.86416991096699</v>
      </c>
      <c r="BL325">
        <v>109.33179922096799</v>
      </c>
      <c r="BM325" s="1">
        <v>2.6843346524434498E-13</v>
      </c>
      <c r="BN325">
        <v>92.611024909613405</v>
      </c>
      <c r="BO325">
        <v>219.33411965055501</v>
      </c>
      <c r="BP325">
        <v>55.270448529281197</v>
      </c>
      <c r="BQ325" s="1">
        <v>2.641573563014E-14</v>
      </c>
      <c r="BR325">
        <v>135.33299256544299</v>
      </c>
      <c r="BS325">
        <v>79.786217335682693</v>
      </c>
      <c r="BT325">
        <v>122.446919158211</v>
      </c>
      <c r="BU325">
        <v>176.81171704144199</v>
      </c>
      <c r="BV325">
        <v>51.181769550537702</v>
      </c>
      <c r="BW325">
        <v>75.080304856844805</v>
      </c>
      <c r="BX325">
        <v>90.228628347353805</v>
      </c>
      <c r="BY325">
        <v>96.080292574770397</v>
      </c>
      <c r="BZ325">
        <v>73.301763820693196</v>
      </c>
      <c r="CA325">
        <v>95.781150866319607</v>
      </c>
      <c r="CB325">
        <v>69.177133937947602</v>
      </c>
      <c r="CC325">
        <v>145.25460548159199</v>
      </c>
      <c r="CD325" s="1">
        <v>-8.0775055817866397E-13</v>
      </c>
      <c r="CE325" s="1">
        <v>-4.89428407352185E-14</v>
      </c>
      <c r="CF325">
        <v>180.13718275042899</v>
      </c>
      <c r="CG325">
        <v>107.79225813364801</v>
      </c>
      <c r="CH325">
        <v>110.5092706719</v>
      </c>
      <c r="CI325">
        <v>119.640706218817</v>
      </c>
      <c r="CJ325">
        <v>112.866888913381</v>
      </c>
      <c r="CK325" s="1">
        <v>4.8893392386931202E-14</v>
      </c>
      <c r="CL325">
        <v>85.614015332070295</v>
      </c>
      <c r="CM325">
        <v>190.82411981904701</v>
      </c>
      <c r="CN325">
        <v>109.035270390167</v>
      </c>
      <c r="CO325">
        <v>157.97019844357499</v>
      </c>
      <c r="CP325">
        <v>137.973897899717</v>
      </c>
      <c r="CQ325">
        <v>96.107342447178198</v>
      </c>
      <c r="CR325">
        <v>133.716706263356</v>
      </c>
      <c r="CS325">
        <v>215.319607683557</v>
      </c>
      <c r="CT325">
        <v>134.397652666016</v>
      </c>
      <c r="CU325" s="1">
        <v>6.2588628940430603E-14</v>
      </c>
      <c r="CV325">
        <f>COUNTIF(B325:CU325,"&gt;1")</f>
        <v>87</v>
      </c>
    </row>
    <row r="326" spans="1:100" x14ac:dyDescent="0.2">
      <c r="A326" t="s">
        <v>170</v>
      </c>
      <c r="B326">
        <v>173.481144334139</v>
      </c>
      <c r="C326">
        <v>77.045324899919606</v>
      </c>
      <c r="D326">
        <v>126.641742782612</v>
      </c>
      <c r="E326">
        <v>77.381974978771794</v>
      </c>
      <c r="F326">
        <v>147.99943367836499</v>
      </c>
      <c r="G326">
        <v>165.52073208674099</v>
      </c>
      <c r="H326">
        <v>58.829341478879499</v>
      </c>
      <c r="I326">
        <v>142.24729363799401</v>
      </c>
      <c r="J326" s="1">
        <v>-1.2028063318310999E-13</v>
      </c>
      <c r="K326">
        <v>102.636619841605</v>
      </c>
      <c r="L326">
        <v>117.884069278102</v>
      </c>
      <c r="M326">
        <v>135.33325191637201</v>
      </c>
      <c r="N326">
        <v>79.267851623124699</v>
      </c>
      <c r="O326">
        <v>103.946237510144</v>
      </c>
      <c r="P326" s="1">
        <v>1.01983577215507E-13</v>
      </c>
      <c r="Q326">
        <v>111.572228619686</v>
      </c>
      <c r="R326">
        <v>207.80510010886999</v>
      </c>
      <c r="S326">
        <v>113.245973767465</v>
      </c>
      <c r="T326">
        <v>79.380535018799506</v>
      </c>
      <c r="U326">
        <v>144.04335983552599</v>
      </c>
      <c r="V326">
        <v>149.177685606203</v>
      </c>
      <c r="W326">
        <v>81.400032010675403</v>
      </c>
      <c r="X326">
        <v>117.570647922253</v>
      </c>
      <c r="Y326">
        <v>160.00180227902899</v>
      </c>
      <c r="Z326">
        <v>60.008254209365901</v>
      </c>
      <c r="AA326">
        <v>101.061721463064</v>
      </c>
      <c r="AB326">
        <v>165.48670847415599</v>
      </c>
      <c r="AC326">
        <v>166.993406452025</v>
      </c>
      <c r="AD326">
        <v>166.88868565099</v>
      </c>
      <c r="AE326">
        <v>60.069645539059202</v>
      </c>
      <c r="AF326">
        <v>121.06308020211701</v>
      </c>
      <c r="AG326">
        <v>173.96268960338099</v>
      </c>
      <c r="AH326">
        <v>85.629181243944203</v>
      </c>
      <c r="AI326">
        <v>61.3989107452689</v>
      </c>
      <c r="AJ326">
        <v>132.51414929839899</v>
      </c>
      <c r="AK326">
        <v>99.693972534433101</v>
      </c>
      <c r="AL326">
        <v>190.02670980112001</v>
      </c>
      <c r="AM326">
        <v>91.494369999950607</v>
      </c>
      <c r="AN326">
        <v>196.533439998072</v>
      </c>
      <c r="AO326">
        <v>142.66363995770101</v>
      </c>
      <c r="AP326">
        <v>89.182211193501701</v>
      </c>
      <c r="AQ326">
        <v>94.209779440771996</v>
      </c>
      <c r="AR326">
        <v>94.880883169676494</v>
      </c>
      <c r="AS326">
        <v>116.83059030296</v>
      </c>
      <c r="AT326">
        <v>119.53886566174199</v>
      </c>
      <c r="AU326" s="1">
        <v>-1.2549600237180299E-12</v>
      </c>
      <c r="AV326">
        <v>136.81348599389801</v>
      </c>
      <c r="AW326">
        <v>96.797044406817804</v>
      </c>
      <c r="AX326">
        <v>116.617275580821</v>
      </c>
      <c r="AY326" s="1">
        <v>-6.5064726864477701E-14</v>
      </c>
      <c r="AZ326">
        <v>102.52822686535001</v>
      </c>
      <c r="BA326">
        <v>54.519078906381701</v>
      </c>
      <c r="BB326" s="1">
        <v>1.64649311710996E-14</v>
      </c>
      <c r="BC326">
        <v>105.214594908526</v>
      </c>
      <c r="BD326">
        <v>192.552444567327</v>
      </c>
      <c r="BE326">
        <v>94.127308815096399</v>
      </c>
      <c r="BF326">
        <v>127.01022456817201</v>
      </c>
      <c r="BG326">
        <v>124.634845584346</v>
      </c>
      <c r="BH326">
        <v>115.932991269025</v>
      </c>
      <c r="BI326">
        <v>44.095556082247001</v>
      </c>
      <c r="BJ326">
        <v>118.59627586031399</v>
      </c>
      <c r="BK326">
        <v>103.864169910971</v>
      </c>
      <c r="BL326">
        <v>109.33179922095999</v>
      </c>
      <c r="BM326" s="1">
        <v>7.9114037170312497E-13</v>
      </c>
      <c r="BN326">
        <v>92.611024909613505</v>
      </c>
      <c r="BO326">
        <v>219.334119650556</v>
      </c>
      <c r="BP326">
        <v>55.270448529280998</v>
      </c>
      <c r="BQ326" s="1">
        <v>1.5436876071701899E-14</v>
      </c>
      <c r="BR326">
        <v>135.33299256544299</v>
      </c>
      <c r="BS326">
        <v>79.786217335682394</v>
      </c>
      <c r="BT326">
        <v>122.44691915820999</v>
      </c>
      <c r="BU326">
        <v>176.81171704145501</v>
      </c>
      <c r="BV326">
        <v>51.181769550537602</v>
      </c>
      <c r="BW326">
        <v>75.080304856845203</v>
      </c>
      <c r="BX326">
        <v>90.228628347352796</v>
      </c>
      <c r="BY326">
        <v>96.080292574771804</v>
      </c>
      <c r="BZ326">
        <v>73.301763820692699</v>
      </c>
      <c r="CA326">
        <v>95.781150866320303</v>
      </c>
      <c r="CB326">
        <v>69.177133937946806</v>
      </c>
      <c r="CC326">
        <v>145.25460548159199</v>
      </c>
      <c r="CD326" s="1">
        <v>-5.0946062283015999E-15</v>
      </c>
      <c r="CE326" s="1">
        <v>-6.4205519820440298E-14</v>
      </c>
      <c r="CF326">
        <v>180.13718275042899</v>
      </c>
      <c r="CG326">
        <v>107.79225813364801</v>
      </c>
      <c r="CH326">
        <v>110.5092706719</v>
      </c>
      <c r="CI326">
        <v>119.64070621881901</v>
      </c>
      <c r="CJ326">
        <v>112.866888913384</v>
      </c>
      <c r="CK326" s="1">
        <v>-6.8326596434433796E-14</v>
      </c>
      <c r="CL326">
        <v>85.614015332071205</v>
      </c>
      <c r="CM326">
        <v>190.82411981904499</v>
      </c>
      <c r="CN326">
        <v>109.03527039016799</v>
      </c>
      <c r="CO326">
        <v>157.970198443572</v>
      </c>
      <c r="CP326">
        <v>137.973897899728</v>
      </c>
      <c r="CQ326">
        <v>96.107342447177999</v>
      </c>
      <c r="CR326">
        <v>133.71670626335501</v>
      </c>
      <c r="CS326">
        <v>215.319607683557</v>
      </c>
      <c r="CT326">
        <v>134.397652666016</v>
      </c>
      <c r="CU326" s="1">
        <v>2.4528445335959101E-13</v>
      </c>
      <c r="CV326">
        <f>COUNTIF(B326:CU326,"&gt;1")</f>
        <v>87</v>
      </c>
    </row>
    <row r="327" spans="1:100" x14ac:dyDescent="0.2">
      <c r="A327" t="s">
        <v>171</v>
      </c>
      <c r="B327">
        <v>173.481144334139</v>
      </c>
      <c r="C327">
        <v>77.045324899919294</v>
      </c>
      <c r="D327">
        <v>126.641742782607</v>
      </c>
      <c r="E327">
        <v>77.381974978771296</v>
      </c>
      <c r="F327">
        <v>147.999433678364</v>
      </c>
      <c r="G327">
        <v>165.52073208674</v>
      </c>
      <c r="H327">
        <v>58.829341478880103</v>
      </c>
      <c r="I327">
        <v>142.247293638001</v>
      </c>
      <c r="J327" s="1">
        <v>-2.0863420391442499E-13</v>
      </c>
      <c r="K327">
        <v>102.63661984160601</v>
      </c>
      <c r="L327">
        <v>117.88406927809901</v>
      </c>
      <c r="M327">
        <v>135.33325191637201</v>
      </c>
      <c r="N327">
        <v>79.267851623122397</v>
      </c>
      <c r="O327">
        <v>103.946237510144</v>
      </c>
      <c r="P327" s="1">
        <v>-1.50527604046523E-13</v>
      </c>
      <c r="Q327">
        <v>111.572228619686</v>
      </c>
      <c r="R327">
        <v>207.805100108869</v>
      </c>
      <c r="S327">
        <v>113.24597376746399</v>
      </c>
      <c r="T327">
        <v>79.380535018799506</v>
      </c>
      <c r="U327">
        <v>144.04335983552701</v>
      </c>
      <c r="V327">
        <v>149.177685606203</v>
      </c>
      <c r="W327">
        <v>81.400032009792</v>
      </c>
      <c r="X327">
        <v>117.57064792225501</v>
      </c>
      <c r="Y327">
        <v>160.00180227902899</v>
      </c>
      <c r="Z327">
        <v>60.008254209365099</v>
      </c>
      <c r="AA327">
        <v>101.06172146306101</v>
      </c>
      <c r="AB327">
        <v>165.48670847415599</v>
      </c>
      <c r="AC327">
        <v>166.99340645202699</v>
      </c>
      <c r="AD327">
        <v>166.88868565097599</v>
      </c>
      <c r="AE327">
        <v>60.069645539058399</v>
      </c>
      <c r="AF327">
        <v>121.063080202116</v>
      </c>
      <c r="AG327">
        <v>173.96268960338099</v>
      </c>
      <c r="AH327">
        <v>85.629181243945297</v>
      </c>
      <c r="AI327">
        <v>61.398910745269099</v>
      </c>
      <c r="AJ327">
        <v>132.514149298402</v>
      </c>
      <c r="AK327">
        <v>99.693972534435204</v>
      </c>
      <c r="AL327">
        <v>190.026709801121</v>
      </c>
      <c r="AM327">
        <v>91.494369999950095</v>
      </c>
      <c r="AN327">
        <v>196.533439998071</v>
      </c>
      <c r="AO327">
        <v>142.66363995770101</v>
      </c>
      <c r="AP327">
        <v>89.1822111935019</v>
      </c>
      <c r="AQ327">
        <v>94.209779440772607</v>
      </c>
      <c r="AR327">
        <v>94.880883169676395</v>
      </c>
      <c r="AS327">
        <v>116.83059030296</v>
      </c>
      <c r="AT327">
        <v>119.538865661741</v>
      </c>
      <c r="AU327" s="1">
        <v>-3.38004068882678E-14</v>
      </c>
      <c r="AV327">
        <v>136.81348599389699</v>
      </c>
      <c r="AW327">
        <v>96.797044406817605</v>
      </c>
      <c r="AX327">
        <v>116.61727558082001</v>
      </c>
      <c r="AY327" s="1">
        <v>-8.9818000449506799E-14</v>
      </c>
      <c r="AZ327">
        <v>102.528226865351</v>
      </c>
      <c r="BA327">
        <v>54.5190789063819</v>
      </c>
      <c r="BB327" s="1">
        <v>-8.3087679944840701E-13</v>
      </c>
      <c r="BC327">
        <v>105.214594908527</v>
      </c>
      <c r="BD327">
        <v>192.55244456733101</v>
      </c>
      <c r="BE327">
        <v>94.127308815095901</v>
      </c>
      <c r="BF327">
        <v>127.010224568171</v>
      </c>
      <c r="BG327">
        <v>124.634845584346</v>
      </c>
      <c r="BH327">
        <v>115.932991269026</v>
      </c>
      <c r="BI327">
        <v>44.095556082247697</v>
      </c>
      <c r="BJ327">
        <v>118.59627586031399</v>
      </c>
      <c r="BK327">
        <v>103.86416991096699</v>
      </c>
      <c r="BL327">
        <v>109.33179922096799</v>
      </c>
      <c r="BM327" s="1">
        <v>2.6843346524434498E-13</v>
      </c>
      <c r="BN327">
        <v>92.611024909613405</v>
      </c>
      <c r="BO327">
        <v>219.33411965055501</v>
      </c>
      <c r="BP327">
        <v>55.270448529281197</v>
      </c>
      <c r="BQ327" s="1">
        <v>-1.08557817658109E-15</v>
      </c>
      <c r="BR327">
        <v>135.33299256544299</v>
      </c>
      <c r="BS327">
        <v>79.786217335682693</v>
      </c>
      <c r="BT327">
        <v>122.446919158211</v>
      </c>
      <c r="BU327">
        <v>176.81171704144199</v>
      </c>
      <c r="BV327">
        <v>51.181769550537702</v>
      </c>
      <c r="BW327">
        <v>75.080304856844805</v>
      </c>
      <c r="BX327">
        <v>90.228628347353805</v>
      </c>
      <c r="BY327">
        <v>96.080292574770397</v>
      </c>
      <c r="BZ327">
        <v>73.301763820693196</v>
      </c>
      <c r="CA327">
        <v>95.781150866319607</v>
      </c>
      <c r="CB327">
        <v>69.177133937947602</v>
      </c>
      <c r="CC327">
        <v>145.25460548159199</v>
      </c>
      <c r="CD327" s="1">
        <v>-8.0775055817866397E-13</v>
      </c>
      <c r="CE327" s="1">
        <v>-4.89428407352185E-14</v>
      </c>
      <c r="CF327">
        <v>180.13718275042899</v>
      </c>
      <c r="CG327">
        <v>107.79225813364801</v>
      </c>
      <c r="CH327">
        <v>110.5092706719</v>
      </c>
      <c r="CI327">
        <v>119.640706218817</v>
      </c>
      <c r="CJ327">
        <v>112.866888913381</v>
      </c>
      <c r="CK327" s="1">
        <v>-2.6035258348919799E-14</v>
      </c>
      <c r="CL327">
        <v>85.614015332070295</v>
      </c>
      <c r="CM327">
        <v>190.82411981904701</v>
      </c>
      <c r="CN327">
        <v>109.035270390167</v>
      </c>
      <c r="CO327">
        <v>157.97019844357499</v>
      </c>
      <c r="CP327">
        <v>137.973897899717</v>
      </c>
      <c r="CQ327">
        <v>96.107342447178198</v>
      </c>
      <c r="CR327">
        <v>133.716706263356</v>
      </c>
      <c r="CS327">
        <v>215.319607683557</v>
      </c>
      <c r="CT327">
        <v>134.397652666016</v>
      </c>
      <c r="CU327" s="1">
        <v>6.2588628940430603E-14</v>
      </c>
      <c r="CV327">
        <f>COUNTIF(B327:CU327,"&gt;1")</f>
        <v>87</v>
      </c>
    </row>
    <row r="328" spans="1:100" x14ac:dyDescent="0.2">
      <c r="A328" t="s">
        <v>365</v>
      </c>
      <c r="B328">
        <v>173.481144334139</v>
      </c>
      <c r="C328">
        <v>77.045324899921098</v>
      </c>
      <c r="D328">
        <v>126.64174278260801</v>
      </c>
      <c r="E328">
        <v>77.381974978771893</v>
      </c>
      <c r="F328">
        <v>147.99943367836499</v>
      </c>
      <c r="G328">
        <v>165.52073208674</v>
      </c>
      <c r="H328">
        <v>58.829341478879499</v>
      </c>
      <c r="I328">
        <v>142.24729363799401</v>
      </c>
      <c r="J328" s="1">
        <v>9.2321191100775795E-11</v>
      </c>
      <c r="K328">
        <v>102.63661984160601</v>
      </c>
      <c r="L328">
        <v>117.884069278098</v>
      </c>
      <c r="M328">
        <v>135.333251916373</v>
      </c>
      <c r="N328">
        <v>79.267851623124201</v>
      </c>
      <c r="O328">
        <v>105.689428040385</v>
      </c>
      <c r="P328">
        <v>93.062453487004504</v>
      </c>
      <c r="Q328" s="1">
        <v>3.7246335463484701E-14</v>
      </c>
      <c r="R328">
        <v>207.805100108868</v>
      </c>
      <c r="S328">
        <v>113.245973767465</v>
      </c>
      <c r="T328">
        <v>79.380535018800202</v>
      </c>
      <c r="U328">
        <v>144.04335983552701</v>
      </c>
      <c r="V328">
        <v>149.177685606203</v>
      </c>
      <c r="W328">
        <v>81.400032010674707</v>
      </c>
      <c r="X328">
        <v>117.57064792225199</v>
      </c>
      <c r="Y328">
        <v>160.00180227903499</v>
      </c>
      <c r="Z328">
        <v>60.008254209366001</v>
      </c>
      <c r="AA328">
        <v>101.06172146306299</v>
      </c>
      <c r="AB328">
        <v>165.48670847415599</v>
      </c>
      <c r="AC328">
        <v>166.99340645202</v>
      </c>
      <c r="AD328">
        <v>166.888685650978</v>
      </c>
      <c r="AE328">
        <v>60.069645539058797</v>
      </c>
      <c r="AF328">
        <v>0</v>
      </c>
      <c r="AG328">
        <v>173.96268960338</v>
      </c>
      <c r="AH328">
        <v>85.629181243945894</v>
      </c>
      <c r="AI328">
        <v>61.398910745268999</v>
      </c>
      <c r="AJ328">
        <v>132.514149298402</v>
      </c>
      <c r="AK328">
        <v>99.693972534433797</v>
      </c>
      <c r="AL328">
        <v>190.02670980111901</v>
      </c>
      <c r="AM328" s="1">
        <v>2.3155619793530699E-10</v>
      </c>
      <c r="AN328">
        <v>196.533439998072</v>
      </c>
      <c r="AO328">
        <v>142.66363995770101</v>
      </c>
      <c r="AP328">
        <v>89.182211193502098</v>
      </c>
      <c r="AQ328">
        <v>94.209779440771896</v>
      </c>
      <c r="AR328">
        <v>94.880883169677901</v>
      </c>
      <c r="AS328">
        <v>116.829670888983</v>
      </c>
      <c r="AT328">
        <v>119.538865661743</v>
      </c>
      <c r="AU328" s="1">
        <v>2.6739659918962102E-14</v>
      </c>
      <c r="AV328">
        <v>136.81348599389699</v>
      </c>
      <c r="AW328">
        <v>96.797044406802897</v>
      </c>
      <c r="AX328">
        <v>116.617275580821</v>
      </c>
      <c r="AY328" s="1">
        <v>3.88272115387833E-13</v>
      </c>
      <c r="AZ328">
        <v>102.52822686535001</v>
      </c>
      <c r="BA328">
        <v>54.519078906381097</v>
      </c>
      <c r="BB328">
        <v>117.391899839891</v>
      </c>
      <c r="BC328">
        <v>105.214594908526</v>
      </c>
      <c r="BD328">
        <v>192.55244456732899</v>
      </c>
      <c r="BE328">
        <v>94.127308815096598</v>
      </c>
      <c r="BF328">
        <v>127.01022456817201</v>
      </c>
      <c r="BG328">
        <v>124.634845584347</v>
      </c>
      <c r="BH328">
        <v>115.932991269026</v>
      </c>
      <c r="BI328">
        <v>44.0955560822471</v>
      </c>
      <c r="BJ328" s="1">
        <v>3.9375332471496001E-10</v>
      </c>
      <c r="BK328">
        <v>103.864169910969</v>
      </c>
      <c r="BL328">
        <v>109.331799220962</v>
      </c>
      <c r="BM328">
        <v>104.348595151057</v>
      </c>
      <c r="BN328">
        <v>92.611024909613207</v>
      </c>
      <c r="BO328">
        <v>219.334119650557</v>
      </c>
      <c r="BP328">
        <v>55.270448529280699</v>
      </c>
      <c r="BQ328" s="1">
        <v>1.3365989952225501E-13</v>
      </c>
      <c r="BR328">
        <v>135.33299256544399</v>
      </c>
      <c r="BS328">
        <v>79.7862173356814</v>
      </c>
      <c r="BT328">
        <v>122.446919158211</v>
      </c>
      <c r="BU328">
        <v>176.81171704145399</v>
      </c>
      <c r="BV328">
        <v>51.181769550537901</v>
      </c>
      <c r="BW328">
        <v>75.079262082302193</v>
      </c>
      <c r="BX328">
        <v>90.228628347351702</v>
      </c>
      <c r="BY328">
        <v>96.080292574771704</v>
      </c>
      <c r="BZ328">
        <v>73.301763820692102</v>
      </c>
      <c r="CA328">
        <v>95.781150866319607</v>
      </c>
      <c r="CB328">
        <v>69.177133937946607</v>
      </c>
      <c r="CC328">
        <v>145.25460548159199</v>
      </c>
      <c r="CD328" s="1">
        <v>3.2475730608026303E-14</v>
      </c>
      <c r="CE328">
        <v>132.32591670373401</v>
      </c>
      <c r="CF328">
        <v>180.137182750428</v>
      </c>
      <c r="CG328">
        <v>107.792258133649</v>
      </c>
      <c r="CH328">
        <v>110.509270671902</v>
      </c>
      <c r="CI328">
        <v>119.64070621881601</v>
      </c>
      <c r="CJ328">
        <v>113.022590484679</v>
      </c>
      <c r="CK328" s="1">
        <v>-2.9488953232248601E-13</v>
      </c>
      <c r="CL328">
        <v>85.614015332070295</v>
      </c>
      <c r="CM328">
        <v>190.82411981904599</v>
      </c>
      <c r="CN328">
        <v>109.035270390167</v>
      </c>
      <c r="CO328">
        <v>157.970198443572</v>
      </c>
      <c r="CP328">
        <v>137.97389789971399</v>
      </c>
      <c r="CQ328" s="1">
        <v>1.6519578408860399E-13</v>
      </c>
      <c r="CR328">
        <v>133.71670626335501</v>
      </c>
      <c r="CS328">
        <v>215.319607683557</v>
      </c>
      <c r="CT328">
        <v>134.397652666016</v>
      </c>
      <c r="CU328">
        <v>80.9534118207972</v>
      </c>
      <c r="CV328">
        <f>COUNTIF(B328:CU328,"&gt;1")</f>
        <v>87</v>
      </c>
    </row>
    <row r="329" spans="1:100" x14ac:dyDescent="0.2">
      <c r="A329" t="s">
        <v>389</v>
      </c>
      <c r="B329">
        <v>173.48114433413801</v>
      </c>
      <c r="C329">
        <v>77.045324899918995</v>
      </c>
      <c r="D329">
        <v>126.641742782606</v>
      </c>
      <c r="E329">
        <v>77.381974978771893</v>
      </c>
      <c r="F329">
        <v>147.99943367836499</v>
      </c>
      <c r="G329">
        <v>165.52073208674199</v>
      </c>
      <c r="H329">
        <v>58.829341478879499</v>
      </c>
      <c r="I329">
        <v>142.247293637995</v>
      </c>
      <c r="J329">
        <v>64.858110372771506</v>
      </c>
      <c r="K329">
        <v>102.63661984160601</v>
      </c>
      <c r="L329">
        <v>117.88406927810099</v>
      </c>
      <c r="M329">
        <v>135.33325191637201</v>
      </c>
      <c r="N329">
        <v>79.267851623125694</v>
      </c>
      <c r="O329">
        <v>105.689428040385</v>
      </c>
      <c r="P329">
        <v>93.062453487006096</v>
      </c>
      <c r="Q329">
        <v>111.57222861966299</v>
      </c>
      <c r="R329">
        <v>207.805100108869</v>
      </c>
      <c r="S329">
        <v>113.24597376746399</v>
      </c>
      <c r="T329">
        <v>79.380535018799705</v>
      </c>
      <c r="U329">
        <v>144.04335983552801</v>
      </c>
      <c r="V329">
        <v>149.177685606203</v>
      </c>
      <c r="W329">
        <v>81.400032010673698</v>
      </c>
      <c r="X329">
        <v>117.57064792225199</v>
      </c>
      <c r="Y329">
        <v>160.00180227903101</v>
      </c>
      <c r="Z329">
        <v>60.008254209366697</v>
      </c>
      <c r="AA329">
        <v>101.06172146306101</v>
      </c>
      <c r="AB329">
        <v>165.48670847415599</v>
      </c>
      <c r="AC329">
        <v>166.993406452024</v>
      </c>
      <c r="AD329">
        <v>166.88868565097701</v>
      </c>
      <c r="AE329">
        <v>60.069645539058399</v>
      </c>
      <c r="AF329">
        <v>121.063080202116</v>
      </c>
      <c r="AG329">
        <v>173.96268960338099</v>
      </c>
      <c r="AH329" s="1">
        <v>-1.3432935109025E-13</v>
      </c>
      <c r="AI329" s="1">
        <v>1.04515776309866E-14</v>
      </c>
      <c r="AJ329" s="1">
        <v>3.9853419207179497E-14</v>
      </c>
      <c r="AK329" s="1">
        <v>-4.9479644785377695E-13</v>
      </c>
      <c r="AL329" s="1">
        <v>3.4491382392093499E-13</v>
      </c>
      <c r="AM329" s="1">
        <v>-8.3687571187079206E-14</v>
      </c>
      <c r="AN329" s="1">
        <v>-1.5453674070804701E-14</v>
      </c>
      <c r="AO329" s="1">
        <v>9.7626966643856899E-14</v>
      </c>
      <c r="AP329" s="1">
        <v>8.0233272069910706E-15</v>
      </c>
      <c r="AQ329" s="1">
        <v>9.4781683373810696E-14</v>
      </c>
      <c r="AR329" s="1">
        <v>-4.69890911775134E-15</v>
      </c>
      <c r="AS329">
        <v>116.83059030296</v>
      </c>
      <c r="AT329">
        <v>119.53886566174199</v>
      </c>
      <c r="AU329">
        <v>140.78739632986299</v>
      </c>
      <c r="AV329">
        <v>136.81348599389699</v>
      </c>
      <c r="AW329">
        <v>96.797044406817307</v>
      </c>
      <c r="AX329">
        <v>116.61727558082001</v>
      </c>
      <c r="AY329">
        <v>85.048155147104197</v>
      </c>
      <c r="AZ329">
        <v>102.528226865351</v>
      </c>
      <c r="BA329">
        <v>54.519078906381402</v>
      </c>
      <c r="BB329">
        <v>117.391899839891</v>
      </c>
      <c r="BC329">
        <v>105.214594908527</v>
      </c>
      <c r="BD329">
        <v>192.55244456733001</v>
      </c>
      <c r="BE329">
        <v>94.127308815094906</v>
      </c>
      <c r="BF329">
        <v>127.010224568171</v>
      </c>
      <c r="BG329">
        <v>124.634845584346</v>
      </c>
      <c r="BH329">
        <v>115.93299126902301</v>
      </c>
      <c r="BI329">
        <v>44.095556082247597</v>
      </c>
      <c r="BJ329">
        <v>118.59627586031399</v>
      </c>
      <c r="BK329">
        <v>103.864169910969</v>
      </c>
      <c r="BL329">
        <v>109.331799220961</v>
      </c>
      <c r="BM329">
        <v>104.348595151046</v>
      </c>
      <c r="BN329">
        <v>92.611024909613107</v>
      </c>
      <c r="BO329">
        <v>219.334119650557</v>
      </c>
      <c r="BP329">
        <v>55.270448529281097</v>
      </c>
      <c r="BQ329">
        <v>93.033511296864305</v>
      </c>
      <c r="BR329">
        <v>135.33299256544399</v>
      </c>
      <c r="BS329">
        <v>79.786217335683205</v>
      </c>
      <c r="BT329">
        <v>122.446919158211</v>
      </c>
      <c r="BU329">
        <v>176.81171704145601</v>
      </c>
      <c r="BV329">
        <v>51.1817695505381</v>
      </c>
      <c r="BW329">
        <v>75.080304856845601</v>
      </c>
      <c r="BX329">
        <v>90.228628347353407</v>
      </c>
      <c r="BY329">
        <v>96.0802925747725</v>
      </c>
      <c r="BZ329">
        <v>73.301763820692301</v>
      </c>
      <c r="CA329">
        <v>95.781150866320701</v>
      </c>
      <c r="CB329">
        <v>69.177133937946294</v>
      </c>
      <c r="CC329">
        <v>145.25460548159299</v>
      </c>
      <c r="CD329">
        <v>130.34037453538099</v>
      </c>
      <c r="CE329">
        <v>132.32591670373299</v>
      </c>
      <c r="CF329">
        <v>180.13718275042899</v>
      </c>
      <c r="CG329">
        <v>107.79225813364801</v>
      </c>
      <c r="CH329">
        <v>110.5092706719</v>
      </c>
      <c r="CI329">
        <v>119.640706218818</v>
      </c>
      <c r="CJ329">
        <v>113.022590484679</v>
      </c>
      <c r="CK329">
        <v>94.305680075179197</v>
      </c>
      <c r="CL329">
        <v>85.614015332070295</v>
      </c>
      <c r="CM329">
        <v>190.82411981904499</v>
      </c>
      <c r="CN329">
        <v>109.03527039016799</v>
      </c>
      <c r="CO329">
        <v>157.97019844357101</v>
      </c>
      <c r="CP329">
        <v>137.97389789971501</v>
      </c>
      <c r="CQ329">
        <v>96.107342447177302</v>
      </c>
      <c r="CR329">
        <v>133.716706263356</v>
      </c>
      <c r="CS329">
        <v>215.319607683557</v>
      </c>
      <c r="CT329">
        <v>134.39765266601501</v>
      </c>
      <c r="CU329">
        <v>80.953411820796504</v>
      </c>
      <c r="CV329">
        <f>COUNTIF(B329:CU329,"&gt;1")</f>
        <v>87</v>
      </c>
    </row>
    <row r="330" spans="1:100" x14ac:dyDescent="0.2">
      <c r="A330" t="s">
        <v>410</v>
      </c>
      <c r="B330">
        <v>173.481144334139</v>
      </c>
      <c r="C330">
        <v>77.045324899919393</v>
      </c>
      <c r="D330">
        <v>126.641742782607</v>
      </c>
      <c r="E330">
        <v>77.3819749787706</v>
      </c>
      <c r="F330">
        <v>147.99943367836499</v>
      </c>
      <c r="G330">
        <v>165.52073208674099</v>
      </c>
      <c r="H330">
        <v>58.829341478879101</v>
      </c>
      <c r="I330">
        <v>142.24729363799301</v>
      </c>
      <c r="J330" s="1">
        <v>1.8723361652723301E-13</v>
      </c>
      <c r="K330">
        <v>102.636619841605</v>
      </c>
      <c r="L330">
        <v>117.8840692781</v>
      </c>
      <c r="M330">
        <v>135.333251916373</v>
      </c>
      <c r="N330">
        <v>79.267851623124102</v>
      </c>
      <c r="O330">
        <v>105.689428040385</v>
      </c>
      <c r="P330">
        <v>93.062453487007303</v>
      </c>
      <c r="Q330" s="1">
        <v>4.2865431005764699E-14</v>
      </c>
      <c r="R330">
        <v>207.80510010887099</v>
      </c>
      <c r="S330">
        <v>113.245973767465</v>
      </c>
      <c r="T330">
        <v>79.380535018800103</v>
      </c>
      <c r="U330">
        <v>144.04335983552801</v>
      </c>
      <c r="V330">
        <v>149.17768560620399</v>
      </c>
      <c r="W330">
        <v>81.400032010675403</v>
      </c>
      <c r="X330">
        <v>117.57064792225199</v>
      </c>
      <c r="Y330">
        <v>160.00180227902899</v>
      </c>
      <c r="Z330">
        <v>60.008254209366399</v>
      </c>
      <c r="AA330">
        <v>101.061721463062</v>
      </c>
      <c r="AB330">
        <v>165.48670847415599</v>
      </c>
      <c r="AC330">
        <v>166.993406452024</v>
      </c>
      <c r="AD330">
        <v>166.88868565098099</v>
      </c>
      <c r="AE330">
        <v>60.069645539058897</v>
      </c>
      <c r="AF330" s="1">
        <v>2.5500222563340502E-13</v>
      </c>
      <c r="AG330">
        <v>173.96268960338099</v>
      </c>
      <c r="AH330">
        <v>85.629181243945297</v>
      </c>
      <c r="AI330">
        <v>61.398910745268303</v>
      </c>
      <c r="AJ330">
        <v>132.51414929840001</v>
      </c>
      <c r="AK330">
        <v>99.6939725344359</v>
      </c>
      <c r="AL330">
        <v>190.026709801121</v>
      </c>
      <c r="AM330" s="1">
        <v>-1.46253661015988E-13</v>
      </c>
      <c r="AN330">
        <v>196.533439998072</v>
      </c>
      <c r="AO330">
        <v>142.66363995770001</v>
      </c>
      <c r="AP330">
        <v>89.182211193502695</v>
      </c>
      <c r="AQ330">
        <v>94.209779440771797</v>
      </c>
      <c r="AR330">
        <v>94.880883169676594</v>
      </c>
      <c r="AS330">
        <v>116.829670888983</v>
      </c>
      <c r="AT330">
        <v>119.538865661743</v>
      </c>
      <c r="AU330" s="1">
        <v>6.8579584804877998E-13</v>
      </c>
      <c r="AV330">
        <v>136.81348599389699</v>
      </c>
      <c r="AW330">
        <v>96.797044406817506</v>
      </c>
      <c r="AX330">
        <v>116.617275580821</v>
      </c>
      <c r="AY330" s="1">
        <v>5.6700163355221601E-14</v>
      </c>
      <c r="AZ330">
        <v>102.52822686535001</v>
      </c>
      <c r="BA330">
        <v>54.519078906381303</v>
      </c>
      <c r="BB330">
        <v>117.391899839891</v>
      </c>
      <c r="BC330">
        <v>105.214594908527</v>
      </c>
      <c r="BD330">
        <v>192.552444567328</v>
      </c>
      <c r="BE330">
        <v>94.1273088150962</v>
      </c>
      <c r="BF330">
        <v>127.010224568171</v>
      </c>
      <c r="BG330">
        <v>124.634845584347</v>
      </c>
      <c r="BH330">
        <v>115.932991269027</v>
      </c>
      <c r="BI330">
        <v>44.095556082246802</v>
      </c>
      <c r="BJ330" s="1">
        <v>9.9233808969301706E-13</v>
      </c>
      <c r="BK330">
        <v>103.86416991097001</v>
      </c>
      <c r="BL330">
        <v>109.331799220961</v>
      </c>
      <c r="BM330">
        <v>104.348595151046</v>
      </c>
      <c r="BN330">
        <v>92.611024909612894</v>
      </c>
      <c r="BO330">
        <v>219.334119650556</v>
      </c>
      <c r="BP330">
        <v>55.270448529280799</v>
      </c>
      <c r="BQ330" s="1">
        <v>7.2460626893051899E-12</v>
      </c>
      <c r="BR330">
        <v>135.33299256544399</v>
      </c>
      <c r="BS330">
        <v>79.786217335682494</v>
      </c>
      <c r="BT330">
        <v>122.44691915820999</v>
      </c>
      <c r="BU330">
        <v>176.81171704145501</v>
      </c>
      <c r="BV330">
        <v>51.181769550538199</v>
      </c>
      <c r="BW330">
        <v>75.079262082302506</v>
      </c>
      <c r="BX330">
        <v>90.228628347353904</v>
      </c>
      <c r="BY330">
        <v>96.080292574772301</v>
      </c>
      <c r="BZ330">
        <v>73.3017638206925</v>
      </c>
      <c r="CA330">
        <v>95.781150866321099</v>
      </c>
      <c r="CB330">
        <v>69.177133937949606</v>
      </c>
      <c r="CC330">
        <v>145.25460548159199</v>
      </c>
      <c r="CD330" s="1">
        <v>1.75234353056676E-14</v>
      </c>
      <c r="CE330">
        <v>132.32591670373299</v>
      </c>
      <c r="CF330">
        <v>180.137182750428</v>
      </c>
      <c r="CG330">
        <v>107.79225813364801</v>
      </c>
      <c r="CH330">
        <v>110.5092706719</v>
      </c>
      <c r="CI330">
        <v>119.640706218818</v>
      </c>
      <c r="CJ330">
        <v>113.02259048467999</v>
      </c>
      <c r="CK330" s="1">
        <v>5.4755027483080897E-14</v>
      </c>
      <c r="CL330">
        <v>85.614015332070693</v>
      </c>
      <c r="CM330">
        <v>190.82411981904499</v>
      </c>
      <c r="CN330">
        <v>109.03527039016799</v>
      </c>
      <c r="CO330">
        <v>157.97019844357101</v>
      </c>
      <c r="CP330">
        <v>137.97389789971399</v>
      </c>
      <c r="CQ330" s="1">
        <v>2.3443680276995199E-13</v>
      </c>
      <c r="CR330">
        <v>133.716706263356</v>
      </c>
      <c r="CS330">
        <v>215.319607683556</v>
      </c>
      <c r="CT330">
        <v>134.397652666016</v>
      </c>
      <c r="CU330">
        <v>80.953411820795395</v>
      </c>
      <c r="CV330">
        <f>COUNTIF(B330:CU330,"&gt;1")</f>
        <v>87</v>
      </c>
    </row>
    <row r="331" spans="1:100" x14ac:dyDescent="0.2">
      <c r="A331" t="s">
        <v>411</v>
      </c>
      <c r="B331">
        <v>173.48114433413801</v>
      </c>
      <c r="C331">
        <v>77.045324899919507</v>
      </c>
      <c r="D331">
        <v>126.64174278260801</v>
      </c>
      <c r="E331">
        <v>77.381974978770899</v>
      </c>
      <c r="F331">
        <v>147.99943367836499</v>
      </c>
      <c r="G331">
        <v>165.33711680649401</v>
      </c>
      <c r="H331">
        <v>58.8293414788779</v>
      </c>
      <c r="I331">
        <v>142.24729363799301</v>
      </c>
      <c r="J331" s="1">
        <v>9.0420927326133595E-13</v>
      </c>
      <c r="K331">
        <v>102.63661984160601</v>
      </c>
      <c r="L331">
        <v>117.884069278098</v>
      </c>
      <c r="M331">
        <v>135.333251916373</v>
      </c>
      <c r="N331">
        <v>79.267851623122596</v>
      </c>
      <c r="O331">
        <v>105.68942804038601</v>
      </c>
      <c r="P331">
        <v>93.062453487005399</v>
      </c>
      <c r="Q331" s="1">
        <v>-9.3934734583434097E-13</v>
      </c>
      <c r="R331">
        <v>207.80510010887201</v>
      </c>
      <c r="S331">
        <v>113.245973767465</v>
      </c>
      <c r="T331">
        <v>79.3805350188006</v>
      </c>
      <c r="U331">
        <v>144.043359835529</v>
      </c>
      <c r="V331">
        <v>149.17768560620601</v>
      </c>
      <c r="W331">
        <v>81.400032010675702</v>
      </c>
      <c r="X331">
        <v>117.570647922251</v>
      </c>
      <c r="Y331">
        <v>160.00180227902899</v>
      </c>
      <c r="Z331">
        <v>60.008254209365703</v>
      </c>
      <c r="AA331">
        <v>101.06172146306599</v>
      </c>
      <c r="AB331">
        <v>165.48670847415599</v>
      </c>
      <c r="AC331">
        <v>166.993406452025</v>
      </c>
      <c r="AD331">
        <v>166.88868565097599</v>
      </c>
      <c r="AE331">
        <v>60.069645539058399</v>
      </c>
      <c r="AF331" s="1">
        <v>-2.6073017097269599E-13</v>
      </c>
      <c r="AG331">
        <v>173.96268960338</v>
      </c>
      <c r="AH331">
        <v>85.629181243945894</v>
      </c>
      <c r="AI331">
        <v>61.398910745268701</v>
      </c>
      <c r="AJ331">
        <v>132.51414929839899</v>
      </c>
      <c r="AK331">
        <v>99.693972534433598</v>
      </c>
      <c r="AL331">
        <v>190.026709801121</v>
      </c>
      <c r="AM331" s="1">
        <v>-4.4431259562059698E-12</v>
      </c>
      <c r="AN331">
        <v>196.533439998071</v>
      </c>
      <c r="AO331">
        <v>142.66363995770001</v>
      </c>
      <c r="AP331">
        <v>89.182211193501303</v>
      </c>
      <c r="AQ331">
        <v>94.209779440772607</v>
      </c>
      <c r="AR331">
        <v>94.880883169676295</v>
      </c>
      <c r="AS331">
        <v>116.829670888983</v>
      </c>
      <c r="AT331">
        <v>119.538865661741</v>
      </c>
      <c r="AU331" s="1">
        <v>1.8638962155370499E-11</v>
      </c>
      <c r="AV331">
        <v>136.81348599389801</v>
      </c>
      <c r="AW331">
        <v>96.797044406817406</v>
      </c>
      <c r="AX331">
        <v>116.617275580819</v>
      </c>
      <c r="AY331" s="1">
        <v>4.5443129376709202E-14</v>
      </c>
      <c r="AZ331">
        <v>102.528226865349</v>
      </c>
      <c r="BA331">
        <v>54.519078906382298</v>
      </c>
      <c r="BB331">
        <v>117.391899839891</v>
      </c>
      <c r="BC331">
        <v>105.214594908527</v>
      </c>
      <c r="BD331">
        <v>192.552444567328</v>
      </c>
      <c r="BE331">
        <v>94.127308815095404</v>
      </c>
      <c r="BF331">
        <v>127.010224568171</v>
      </c>
      <c r="BG331">
        <v>124.634845584345</v>
      </c>
      <c r="BH331">
        <v>115.932991269025</v>
      </c>
      <c r="BI331">
        <v>44.095556082247903</v>
      </c>
      <c r="BJ331" s="1">
        <v>1.50309798234603E-10</v>
      </c>
      <c r="BK331">
        <v>103.864169910969</v>
      </c>
      <c r="BL331">
        <v>109.331799220961</v>
      </c>
      <c r="BM331">
        <v>104.348595151046</v>
      </c>
      <c r="BN331">
        <v>92.611024909614798</v>
      </c>
      <c r="BO331">
        <v>219.33411965055501</v>
      </c>
      <c r="BP331">
        <v>55.270448529281197</v>
      </c>
      <c r="BQ331" s="1">
        <v>-9.1976320792873705E-14</v>
      </c>
      <c r="BR331">
        <v>135.332992565441</v>
      </c>
      <c r="BS331">
        <v>79.786217335682394</v>
      </c>
      <c r="BT331">
        <v>122.44691915820999</v>
      </c>
      <c r="BU331">
        <v>176.811717041457</v>
      </c>
      <c r="BV331">
        <v>51.1817695505366</v>
      </c>
      <c r="BW331">
        <v>75.0792620823036</v>
      </c>
      <c r="BX331">
        <v>90.2286283473655</v>
      </c>
      <c r="BY331">
        <v>96.080292574771505</v>
      </c>
      <c r="BZ331">
        <v>73.3017638206925</v>
      </c>
      <c r="CA331">
        <v>95.781150866317901</v>
      </c>
      <c r="CB331">
        <v>69.177133937947303</v>
      </c>
      <c r="CC331">
        <v>145.25460548159299</v>
      </c>
      <c r="CD331" s="1">
        <v>-8.0836218109178802E-14</v>
      </c>
      <c r="CE331">
        <v>132.32591670373401</v>
      </c>
      <c r="CF331">
        <v>180.13718275042399</v>
      </c>
      <c r="CG331">
        <v>107.792258133647</v>
      </c>
      <c r="CH331">
        <v>110.5092706719</v>
      </c>
      <c r="CI331">
        <v>119.640706218817</v>
      </c>
      <c r="CJ331">
        <v>113.02259048467999</v>
      </c>
      <c r="CK331" s="1">
        <v>1.27432509688443E-12</v>
      </c>
      <c r="CL331">
        <v>85.614015332071403</v>
      </c>
      <c r="CM331">
        <v>190.82411981904599</v>
      </c>
      <c r="CN331">
        <v>109.03527039016799</v>
      </c>
      <c r="CO331">
        <v>157.970198443572</v>
      </c>
      <c r="CP331">
        <v>137.97389789971501</v>
      </c>
      <c r="CQ331" s="1">
        <v>-5.6242875823350403E-13</v>
      </c>
      <c r="CR331">
        <v>133.716706263356</v>
      </c>
      <c r="CS331">
        <v>215.319607683557</v>
      </c>
      <c r="CT331">
        <v>134.39765266601299</v>
      </c>
      <c r="CU331">
        <v>80.953411820795395</v>
      </c>
      <c r="CV331">
        <f>COUNTIF(B331:CU331,"&gt;1")</f>
        <v>87</v>
      </c>
    </row>
    <row r="332" spans="1:100" x14ac:dyDescent="0.2">
      <c r="A332" t="s">
        <v>547</v>
      </c>
      <c r="B332">
        <v>173.48114433413701</v>
      </c>
      <c r="C332">
        <v>77.045324899918896</v>
      </c>
      <c r="D332">
        <v>126.641742782609</v>
      </c>
      <c r="E332">
        <v>77.381974978771595</v>
      </c>
      <c r="F332">
        <v>147.999433678364</v>
      </c>
      <c r="G332">
        <v>165.52073208674</v>
      </c>
      <c r="H332">
        <v>58.829341478878902</v>
      </c>
      <c r="I332" s="1">
        <v>-6.03106082445733E-14</v>
      </c>
      <c r="J332">
        <v>64.858110372776096</v>
      </c>
      <c r="K332" s="1">
        <v>2.2644559398783799E-14</v>
      </c>
      <c r="L332">
        <v>117.8840692781</v>
      </c>
      <c r="M332">
        <v>135.32491978374799</v>
      </c>
      <c r="N332">
        <v>43.7303430552615</v>
      </c>
      <c r="O332">
        <v>105.689428040385</v>
      </c>
      <c r="P332" s="1">
        <v>-2.8045136086061099E-13</v>
      </c>
      <c r="Q332">
        <v>111.572228619686</v>
      </c>
      <c r="R332">
        <v>207.77539000092699</v>
      </c>
      <c r="S332">
        <v>113.23935563668699</v>
      </c>
      <c r="T332">
        <v>79.367529368895006</v>
      </c>
      <c r="U332" s="1">
        <v>-3.99803065034034E-13</v>
      </c>
      <c r="V332">
        <v>148.79822639119101</v>
      </c>
      <c r="W332">
        <v>81.400032010675105</v>
      </c>
      <c r="X332">
        <v>61.455697676640298</v>
      </c>
      <c r="Y332">
        <v>160.00180227902999</v>
      </c>
      <c r="Z332">
        <v>60.0082542093635</v>
      </c>
      <c r="AA332">
        <v>101.061721463062</v>
      </c>
      <c r="AB332">
        <v>165.47900193472</v>
      </c>
      <c r="AC332">
        <v>166.99340645202599</v>
      </c>
      <c r="AD332">
        <v>166.88868565097701</v>
      </c>
      <c r="AE332">
        <v>60.069645539058499</v>
      </c>
      <c r="AF332">
        <v>121.063080202115</v>
      </c>
      <c r="AG332">
        <v>173.96268960338</v>
      </c>
      <c r="AH332">
        <v>85.629181243945496</v>
      </c>
      <c r="AI332">
        <v>61.398910745269603</v>
      </c>
      <c r="AJ332">
        <v>132.50604499668</v>
      </c>
      <c r="AK332">
        <v>99.677188758109594</v>
      </c>
      <c r="AL332">
        <v>190.026709801121</v>
      </c>
      <c r="AM332" s="1">
        <v>-3.3787709461170303E-14</v>
      </c>
      <c r="AN332">
        <v>196.52899391838801</v>
      </c>
      <c r="AO332">
        <v>103.92442385081</v>
      </c>
      <c r="AP332">
        <v>89.1822111935018</v>
      </c>
      <c r="AQ332">
        <v>94.209779440772493</v>
      </c>
      <c r="AR332">
        <v>94.880883169676096</v>
      </c>
      <c r="AS332">
        <v>116.83059030296</v>
      </c>
      <c r="AT332">
        <v>119.53438225802201</v>
      </c>
      <c r="AU332">
        <v>140.78739632986401</v>
      </c>
      <c r="AV332">
        <v>136.81348599389699</v>
      </c>
      <c r="AW332">
        <v>96.797044406818202</v>
      </c>
      <c r="AX332">
        <v>116.61727558082001</v>
      </c>
      <c r="AY332" s="1">
        <v>-1.19348593067773E-14</v>
      </c>
      <c r="AZ332">
        <v>102.52822686535001</v>
      </c>
      <c r="BA332">
        <v>54.516073975780401</v>
      </c>
      <c r="BB332">
        <v>117.391899839891</v>
      </c>
      <c r="BC332">
        <v>105.20620146919499</v>
      </c>
      <c r="BD332">
        <v>192.55244456732899</v>
      </c>
      <c r="BE332">
        <v>94.127308815095702</v>
      </c>
      <c r="BF332">
        <v>127.010224568171</v>
      </c>
      <c r="BG332">
        <v>124.634845584347</v>
      </c>
      <c r="BH332">
        <v>109.55281019195</v>
      </c>
      <c r="BI332">
        <v>44.095556082246503</v>
      </c>
      <c r="BJ332">
        <v>118.59627586031399</v>
      </c>
      <c r="BK332" s="1">
        <v>9.2165876606865E-14</v>
      </c>
      <c r="BL332">
        <v>109.33179922095999</v>
      </c>
      <c r="BM332">
        <v>100.775526595882</v>
      </c>
      <c r="BN332">
        <v>92.611024909612695</v>
      </c>
      <c r="BO332">
        <v>219.31941163044701</v>
      </c>
      <c r="BP332">
        <v>55.268483191268402</v>
      </c>
      <c r="BQ332">
        <v>93.033511296865996</v>
      </c>
      <c r="BR332">
        <v>135.33299256544299</v>
      </c>
      <c r="BS332">
        <v>79.786217335682096</v>
      </c>
      <c r="BT332">
        <v>122.44691915820999</v>
      </c>
      <c r="BU332">
        <v>176.79742476176401</v>
      </c>
      <c r="BV332">
        <v>36.728151200306797</v>
      </c>
      <c r="BW332" s="1">
        <v>2.19638927025098E-13</v>
      </c>
      <c r="BX332">
        <v>90.221773426857695</v>
      </c>
      <c r="BY332">
        <v>96.080292574772599</v>
      </c>
      <c r="BZ332">
        <v>73.301763820692798</v>
      </c>
      <c r="CA332">
        <v>95.7811508663208</v>
      </c>
      <c r="CB332">
        <v>69.173505455910401</v>
      </c>
      <c r="CC332">
        <v>145.25460548159199</v>
      </c>
      <c r="CD332">
        <v>130.34037453538099</v>
      </c>
      <c r="CE332">
        <v>132.32591670373401</v>
      </c>
      <c r="CF332">
        <v>180.12909863576701</v>
      </c>
      <c r="CG332">
        <v>107.792258133647</v>
      </c>
      <c r="CH332">
        <v>72.522776029531599</v>
      </c>
      <c r="CI332">
        <v>119.640706218817</v>
      </c>
      <c r="CJ332">
        <v>113.022590484681</v>
      </c>
      <c r="CK332">
        <v>94.3056800753277</v>
      </c>
      <c r="CL332">
        <v>85.614015332069897</v>
      </c>
      <c r="CM332">
        <v>190.68497020467399</v>
      </c>
      <c r="CN332">
        <v>109.030498051929</v>
      </c>
      <c r="CO332">
        <v>157.958842688245</v>
      </c>
      <c r="CP332">
        <v>137.97389789971501</v>
      </c>
      <c r="CQ332" s="1">
        <v>-8.6056722069839003E-14</v>
      </c>
      <c r="CR332">
        <v>133.716706263356</v>
      </c>
      <c r="CS332">
        <v>215.30764501087901</v>
      </c>
      <c r="CT332" s="1">
        <v>7.1276616839353699E-14</v>
      </c>
      <c r="CU332" s="1">
        <v>1.1075564939249701E-14</v>
      </c>
      <c r="CV332">
        <f>COUNTIF(B332:CU332,"&gt;1")</f>
        <v>87</v>
      </c>
    </row>
    <row r="333" spans="1:100" x14ac:dyDescent="0.2">
      <c r="A333" t="s">
        <v>277</v>
      </c>
      <c r="B333">
        <v>173.48114433413701</v>
      </c>
      <c r="C333">
        <v>77.045324899919393</v>
      </c>
      <c r="D333">
        <v>126.641742782607</v>
      </c>
      <c r="E333">
        <v>77.381974978771694</v>
      </c>
      <c r="F333">
        <v>147.99943367836499</v>
      </c>
      <c r="G333">
        <v>165.520732086739</v>
      </c>
      <c r="H333">
        <v>58.8293414788794</v>
      </c>
      <c r="I333">
        <v>142.247293637995</v>
      </c>
      <c r="J333" s="1">
        <v>-3.3065298744349402E-14</v>
      </c>
      <c r="K333">
        <v>102.63661984160601</v>
      </c>
      <c r="L333">
        <v>117.88406927809901</v>
      </c>
      <c r="M333">
        <v>135.33325191637201</v>
      </c>
      <c r="N333">
        <v>79.267851623126006</v>
      </c>
      <c r="O333">
        <v>103.946237510144</v>
      </c>
      <c r="P333" s="1">
        <v>5.3288996248078898E-14</v>
      </c>
      <c r="Q333">
        <v>111.572228619686</v>
      </c>
      <c r="R333">
        <v>207.805100108868</v>
      </c>
      <c r="S333">
        <v>113.245973767926</v>
      </c>
      <c r="T333">
        <v>79.380535018799094</v>
      </c>
      <c r="U333">
        <v>144.04335983552599</v>
      </c>
      <c r="V333">
        <v>149.177685606203</v>
      </c>
      <c r="W333">
        <v>81.400032010675403</v>
      </c>
      <c r="X333">
        <v>117.57064792225199</v>
      </c>
      <c r="Y333">
        <v>160.001802279028</v>
      </c>
      <c r="Z333">
        <v>60.008254209349197</v>
      </c>
      <c r="AA333">
        <v>101.061721463062</v>
      </c>
      <c r="AB333">
        <v>165.48670847415599</v>
      </c>
      <c r="AC333">
        <v>166.99340645202599</v>
      </c>
      <c r="AD333">
        <v>166.88868565097999</v>
      </c>
      <c r="AE333">
        <v>60.069645539058499</v>
      </c>
      <c r="AF333">
        <v>121.06308020211701</v>
      </c>
      <c r="AG333">
        <v>173.96268960338099</v>
      </c>
      <c r="AH333">
        <v>85.629181243945197</v>
      </c>
      <c r="AI333">
        <v>61.3989107452689</v>
      </c>
      <c r="AJ333">
        <v>132.51414929840001</v>
      </c>
      <c r="AK333">
        <v>99.693972534425498</v>
      </c>
      <c r="AL333">
        <v>190.026709801122</v>
      </c>
      <c r="AM333">
        <v>91.494369999950194</v>
      </c>
      <c r="AN333">
        <v>196.533439998072</v>
      </c>
      <c r="AO333">
        <v>142.66363995770101</v>
      </c>
      <c r="AP333">
        <v>89.182211193500805</v>
      </c>
      <c r="AQ333">
        <v>94.209779440775606</v>
      </c>
      <c r="AR333">
        <v>94.880883169675698</v>
      </c>
      <c r="AS333">
        <v>116.83059030296</v>
      </c>
      <c r="AT333">
        <v>119.53886566174199</v>
      </c>
      <c r="AU333" s="1">
        <v>3.8117976985458199E-13</v>
      </c>
      <c r="AV333">
        <v>136.81348599389699</v>
      </c>
      <c r="AW333">
        <v>96.797044406818102</v>
      </c>
      <c r="AX333">
        <v>116.617275580821</v>
      </c>
      <c r="AY333" s="1">
        <v>-2.8788525925860501E-13</v>
      </c>
      <c r="AZ333">
        <v>102.528226865351</v>
      </c>
      <c r="BA333">
        <v>54.5190789063819</v>
      </c>
      <c r="BB333" s="1">
        <v>1.01634063630543E-13</v>
      </c>
      <c r="BC333">
        <v>105.214594908525</v>
      </c>
      <c r="BD333">
        <v>192.55244456732601</v>
      </c>
      <c r="BE333">
        <v>94.127308815096796</v>
      </c>
      <c r="BF333">
        <v>127.010224568171</v>
      </c>
      <c r="BG333">
        <v>124.634845584347</v>
      </c>
      <c r="BH333">
        <v>115.932991269025</v>
      </c>
      <c r="BI333">
        <v>44.095556082246503</v>
      </c>
      <c r="BJ333">
        <v>118.59627586031399</v>
      </c>
      <c r="BK333">
        <v>103.864169910969</v>
      </c>
      <c r="BL333">
        <v>109.331799220961</v>
      </c>
      <c r="BM333" s="1">
        <v>5.9658528129311602E-15</v>
      </c>
      <c r="BN333">
        <v>92.611024909613405</v>
      </c>
      <c r="BO333">
        <v>219.33411965055799</v>
      </c>
      <c r="BP333">
        <v>55.270448529280301</v>
      </c>
      <c r="BQ333" s="1">
        <v>1.50487939222441E-14</v>
      </c>
      <c r="BR333">
        <v>135.332992565442</v>
      </c>
      <c r="BS333">
        <v>79.786217335682196</v>
      </c>
      <c r="BT333">
        <v>122.446919158209</v>
      </c>
      <c r="BU333">
        <v>176.81171704145501</v>
      </c>
      <c r="BV333">
        <v>51.181769550537801</v>
      </c>
      <c r="BW333">
        <v>75.080304856845203</v>
      </c>
      <c r="BX333">
        <v>90.228628347352895</v>
      </c>
      <c r="BY333">
        <v>96.080292574773196</v>
      </c>
      <c r="BZ333">
        <v>73.301763820692301</v>
      </c>
      <c r="CA333">
        <v>95.781150866320004</v>
      </c>
      <c r="CB333">
        <v>69.177133937947104</v>
      </c>
      <c r="CC333">
        <v>145.25460548159199</v>
      </c>
      <c r="CD333" s="1">
        <v>2.2495422254312801E-14</v>
      </c>
      <c r="CE333" s="1">
        <v>1.3308285482492001E-13</v>
      </c>
      <c r="CF333">
        <v>180.13718275037701</v>
      </c>
      <c r="CG333">
        <v>107.79225813364801</v>
      </c>
      <c r="CH333">
        <v>110.5092706719</v>
      </c>
      <c r="CI333">
        <v>119.640706218818</v>
      </c>
      <c r="CJ333">
        <v>112.866888913381</v>
      </c>
      <c r="CK333" s="1">
        <v>1.2966466512317301E-13</v>
      </c>
      <c r="CL333">
        <v>85.614015332070494</v>
      </c>
      <c r="CM333">
        <v>190.82411981904499</v>
      </c>
      <c r="CN333">
        <v>109.03527039016799</v>
      </c>
      <c r="CO333">
        <v>157.97019844357101</v>
      </c>
      <c r="CP333">
        <v>137.97389789971399</v>
      </c>
      <c r="CQ333">
        <v>96.107342447178993</v>
      </c>
      <c r="CR333">
        <v>133.716706263356</v>
      </c>
      <c r="CS333">
        <v>215.319607683556</v>
      </c>
      <c r="CT333">
        <v>134.397652666016</v>
      </c>
      <c r="CU333">
        <v>80.772386254158604</v>
      </c>
      <c r="CV333">
        <f>COUNTIF(B333:CU333,"&gt;1")</f>
        <v>88</v>
      </c>
    </row>
    <row r="334" spans="1:100" x14ac:dyDescent="0.2">
      <c r="A334" t="s">
        <v>284</v>
      </c>
      <c r="B334">
        <v>173.481144334139</v>
      </c>
      <c r="C334">
        <v>77.045324899919194</v>
      </c>
      <c r="D334">
        <v>126.641742782609</v>
      </c>
      <c r="E334" s="1">
        <v>-1.2455402161412E-13</v>
      </c>
      <c r="F334">
        <v>147.94787638179801</v>
      </c>
      <c r="G334">
        <v>164.635946158661</v>
      </c>
      <c r="H334">
        <v>58.829341478880302</v>
      </c>
      <c r="I334">
        <v>142.24729363799401</v>
      </c>
      <c r="J334">
        <v>64.858110372766305</v>
      </c>
      <c r="K334">
        <v>102.63661983947399</v>
      </c>
      <c r="L334">
        <v>117.88406927809901</v>
      </c>
      <c r="M334">
        <v>135.333251916373</v>
      </c>
      <c r="N334">
        <v>79.267851623121501</v>
      </c>
      <c r="O334">
        <v>105.689428040385</v>
      </c>
      <c r="P334">
        <v>93.062453487006493</v>
      </c>
      <c r="Q334">
        <v>111.572228619687</v>
      </c>
      <c r="R334">
        <v>207.805100108869</v>
      </c>
      <c r="S334">
        <v>113.245973767465</v>
      </c>
      <c r="T334">
        <v>79.380535018800202</v>
      </c>
      <c r="U334">
        <v>143.461092774869</v>
      </c>
      <c r="V334">
        <v>149.17023628833201</v>
      </c>
      <c r="W334">
        <v>81.400032010831197</v>
      </c>
      <c r="X334">
        <v>117.570647922253</v>
      </c>
      <c r="Y334">
        <v>160.00180227899301</v>
      </c>
      <c r="Z334">
        <v>60.008254209365802</v>
      </c>
      <c r="AA334">
        <v>101.061721463062</v>
      </c>
      <c r="AB334">
        <v>151.17274042424901</v>
      </c>
      <c r="AC334">
        <v>145.295014428766</v>
      </c>
      <c r="AD334">
        <v>166.888685650978</v>
      </c>
      <c r="AE334">
        <v>60.069645539058499</v>
      </c>
      <c r="AF334">
        <v>121.063080202116</v>
      </c>
      <c r="AG334">
        <v>173.954338337157</v>
      </c>
      <c r="AH334">
        <v>85.629181243945197</v>
      </c>
      <c r="AI334">
        <v>61.398910745268601</v>
      </c>
      <c r="AJ334">
        <v>132.28991925329001</v>
      </c>
      <c r="AK334">
        <v>99.693972534433101</v>
      </c>
      <c r="AL334">
        <v>190.026709801122</v>
      </c>
      <c r="AM334">
        <v>91.4943699999518</v>
      </c>
      <c r="AN334">
        <v>196.533439998072</v>
      </c>
      <c r="AO334">
        <v>142.66363995770101</v>
      </c>
      <c r="AP334">
        <v>89.1822111935018</v>
      </c>
      <c r="AQ334">
        <v>94.209779440772195</v>
      </c>
      <c r="AR334">
        <v>94.880883169675997</v>
      </c>
      <c r="AS334">
        <v>116.749545067508</v>
      </c>
      <c r="AT334">
        <v>119.53886566174</v>
      </c>
      <c r="AU334">
        <v>140.78739632986401</v>
      </c>
      <c r="AV334">
        <v>0</v>
      </c>
      <c r="AW334" s="1">
        <v>-2.0664500692132799E-10</v>
      </c>
      <c r="AX334">
        <v>116.617275580821</v>
      </c>
      <c r="AY334">
        <v>85.048155147670201</v>
      </c>
      <c r="AZ334">
        <v>102.528226865351</v>
      </c>
      <c r="BA334">
        <v>54.519078906381601</v>
      </c>
      <c r="BB334">
        <v>117.391899839891</v>
      </c>
      <c r="BC334">
        <v>104.30553693019201</v>
      </c>
      <c r="BD334" s="1">
        <v>2.4314949964137098E-12</v>
      </c>
      <c r="BE334">
        <v>94.127308815096796</v>
      </c>
      <c r="BF334">
        <v>127.010224568171</v>
      </c>
      <c r="BG334">
        <v>124.634845584346</v>
      </c>
      <c r="BH334">
        <v>115.932991269024</v>
      </c>
      <c r="BI334">
        <v>44.095556082246297</v>
      </c>
      <c r="BJ334">
        <v>118.59627586031699</v>
      </c>
      <c r="BK334">
        <v>103.86416991097001</v>
      </c>
      <c r="BL334">
        <v>89.276184762058904</v>
      </c>
      <c r="BM334">
        <v>104.348595151045</v>
      </c>
      <c r="BN334">
        <v>92.611024909612496</v>
      </c>
      <c r="BO334" s="1">
        <v>4.8854200424645204E-13</v>
      </c>
      <c r="BP334">
        <v>55.270448529280301</v>
      </c>
      <c r="BQ334">
        <v>93.033511296865399</v>
      </c>
      <c r="BR334">
        <v>135.33299256544001</v>
      </c>
      <c r="BS334">
        <v>79.786217335682693</v>
      </c>
      <c r="BT334">
        <v>121.24638970659799</v>
      </c>
      <c r="BU334" s="1">
        <v>2.50299201136307E-13</v>
      </c>
      <c r="BV334">
        <v>51.181769550537901</v>
      </c>
      <c r="BW334">
        <v>75.080304856845999</v>
      </c>
      <c r="BX334">
        <v>90.228628347353194</v>
      </c>
      <c r="BY334">
        <v>96.080292574772301</v>
      </c>
      <c r="BZ334">
        <v>73.301763820692202</v>
      </c>
      <c r="CA334" s="1">
        <v>1.4424659566681898E-14</v>
      </c>
      <c r="CB334">
        <v>69.175532000562598</v>
      </c>
      <c r="CC334" s="1">
        <v>-3.6406433736181597E-12</v>
      </c>
      <c r="CD334">
        <v>130.34037453537999</v>
      </c>
      <c r="CE334">
        <v>132.32591670373299</v>
      </c>
      <c r="CF334">
        <v>179.28742212367899</v>
      </c>
      <c r="CG334">
        <v>107.79225813364801</v>
      </c>
      <c r="CH334">
        <v>110.50927067190101</v>
      </c>
      <c r="CI334">
        <v>119.640706218818</v>
      </c>
      <c r="CJ334">
        <v>113.02259048467999</v>
      </c>
      <c r="CK334">
        <v>94.305680075180703</v>
      </c>
      <c r="CL334">
        <v>85.614015332070096</v>
      </c>
      <c r="CM334">
        <v>178.023160377501</v>
      </c>
      <c r="CN334" s="1">
        <v>-7.6780128098449703E-28</v>
      </c>
      <c r="CO334" s="1">
        <v>3.4155255965874002E-13</v>
      </c>
      <c r="CP334">
        <v>134.22315116069399</v>
      </c>
      <c r="CQ334">
        <v>96.107342447177899</v>
      </c>
      <c r="CR334">
        <v>131.55998519464401</v>
      </c>
      <c r="CS334">
        <v>215.319607683557</v>
      </c>
      <c r="CT334">
        <v>134.397652666017</v>
      </c>
      <c r="CU334">
        <v>80.953411820795395</v>
      </c>
      <c r="CV334">
        <f>COUNTIF(B334:CU334,"&gt;1")</f>
        <v>88</v>
      </c>
    </row>
    <row r="335" spans="1:100" x14ac:dyDescent="0.2">
      <c r="A335" t="s">
        <v>642</v>
      </c>
      <c r="B335" s="1">
        <v>-1.22075010495662E-11</v>
      </c>
      <c r="C335">
        <v>77.045324899919393</v>
      </c>
      <c r="D335">
        <v>126.641742782606</v>
      </c>
      <c r="E335">
        <v>77.381974978770899</v>
      </c>
      <c r="F335">
        <v>147.99943367836499</v>
      </c>
      <c r="G335">
        <v>161.057048397226</v>
      </c>
      <c r="H335">
        <v>58.829341478878199</v>
      </c>
      <c r="I335">
        <v>142.24729363799699</v>
      </c>
      <c r="J335">
        <v>64.858110372770895</v>
      </c>
      <c r="K335">
        <v>86.638646841518295</v>
      </c>
      <c r="L335">
        <v>113.411091217923</v>
      </c>
      <c r="M335">
        <v>135.333251916373</v>
      </c>
      <c r="N335">
        <v>79.267851623125694</v>
      </c>
      <c r="O335">
        <v>101.626876997076</v>
      </c>
      <c r="P335">
        <v>93.062453487005598</v>
      </c>
      <c r="Q335">
        <v>111.572228619686</v>
      </c>
      <c r="R335" s="1">
        <v>7.8338717524783602E-12</v>
      </c>
      <c r="S335" s="1">
        <v>-5.3216460150210501E-14</v>
      </c>
      <c r="T335">
        <v>79.380535018800103</v>
      </c>
      <c r="U335">
        <v>144.04335983552701</v>
      </c>
      <c r="V335" s="1">
        <v>-2.1217147446820401E-13</v>
      </c>
      <c r="W335">
        <v>81.400032010675304</v>
      </c>
      <c r="X335">
        <v>117.57064792225</v>
      </c>
      <c r="Y335">
        <v>160.00180227902899</v>
      </c>
      <c r="Z335">
        <v>58.517759860567701</v>
      </c>
      <c r="AA335">
        <v>91.326954237173794</v>
      </c>
      <c r="AB335">
        <v>162.53049910078599</v>
      </c>
      <c r="AC335">
        <v>166.993406452025</v>
      </c>
      <c r="AD335">
        <v>166.88868565097701</v>
      </c>
      <c r="AE335">
        <v>60.069645539059003</v>
      </c>
      <c r="AF335">
        <v>120.85911733718901</v>
      </c>
      <c r="AG335">
        <v>166.337070421687</v>
      </c>
      <c r="AH335">
        <v>85.629181243945496</v>
      </c>
      <c r="AI335">
        <v>61.398910745269397</v>
      </c>
      <c r="AJ335">
        <v>132.51414929840001</v>
      </c>
      <c r="AK335">
        <v>99.693972534433399</v>
      </c>
      <c r="AL335">
        <v>176.465618379023</v>
      </c>
      <c r="AM335">
        <v>86.108903518444606</v>
      </c>
      <c r="AN335">
        <v>196.533439998071</v>
      </c>
      <c r="AO335">
        <v>142.663639957703</v>
      </c>
      <c r="AP335">
        <v>89.182211193501104</v>
      </c>
      <c r="AQ335">
        <v>94.209318173960298</v>
      </c>
      <c r="AR335">
        <v>76.607291520189605</v>
      </c>
      <c r="AS335">
        <v>116.701568549336</v>
      </c>
      <c r="AT335">
        <v>119.538865661743</v>
      </c>
      <c r="AU335">
        <v>127.964429187062</v>
      </c>
      <c r="AV335">
        <v>136.81348599389699</v>
      </c>
      <c r="AW335">
        <v>96.797044406820703</v>
      </c>
      <c r="AX335">
        <v>116.617275580821</v>
      </c>
      <c r="AY335">
        <v>70.170083708587299</v>
      </c>
      <c r="AZ335">
        <v>102.52822686535001</v>
      </c>
      <c r="BA335">
        <v>54.519078906380997</v>
      </c>
      <c r="BB335">
        <v>110.502870046474</v>
      </c>
      <c r="BC335">
        <v>105.214594908527</v>
      </c>
      <c r="BD335">
        <v>189.81360444626</v>
      </c>
      <c r="BE335">
        <v>94.127308815096399</v>
      </c>
      <c r="BF335" s="1">
        <v>7.3136699225460106E-14</v>
      </c>
      <c r="BG335" s="1">
        <v>3.9336444177369701E-11</v>
      </c>
      <c r="BH335" s="1">
        <v>2.81086913847019E-13</v>
      </c>
      <c r="BI335">
        <v>44.095556082246503</v>
      </c>
      <c r="BJ335">
        <v>118.59627586031201</v>
      </c>
      <c r="BK335">
        <v>95.694064788828499</v>
      </c>
      <c r="BL335">
        <v>109.331799220962</v>
      </c>
      <c r="BM335" s="1">
        <v>2.1542824400836499E-13</v>
      </c>
      <c r="BN335" s="1">
        <v>4.2824497796831801E-14</v>
      </c>
      <c r="BO335">
        <v>215.793202083506</v>
      </c>
      <c r="BP335">
        <v>55.270448529281097</v>
      </c>
      <c r="BQ335">
        <v>93.033511296867502</v>
      </c>
      <c r="BR335">
        <v>135.33299256544299</v>
      </c>
      <c r="BS335">
        <v>79.786217335683403</v>
      </c>
      <c r="BT335">
        <v>122.44691915820999</v>
      </c>
      <c r="BU335">
        <v>176.81171704145399</v>
      </c>
      <c r="BV335">
        <v>51.181769550537602</v>
      </c>
      <c r="BW335">
        <v>75.080304856845501</v>
      </c>
      <c r="BX335">
        <v>90.228628347353606</v>
      </c>
      <c r="BY335">
        <v>96.080292574772997</v>
      </c>
      <c r="BZ335">
        <v>73.301763820692699</v>
      </c>
      <c r="CA335">
        <v>95.781150866320999</v>
      </c>
      <c r="CB335">
        <v>69.177133937946493</v>
      </c>
      <c r="CC335">
        <v>145.25460548159299</v>
      </c>
      <c r="CD335">
        <v>117.144459350435</v>
      </c>
      <c r="CE335">
        <v>132.32591670373199</v>
      </c>
      <c r="CF335">
        <v>168.05451678193899</v>
      </c>
      <c r="CG335">
        <v>104.14604828163399</v>
      </c>
      <c r="CH335" s="1">
        <v>-6.8548956105383102E-14</v>
      </c>
      <c r="CI335">
        <v>112.97612361234</v>
      </c>
      <c r="CJ335">
        <v>104.31498779106801</v>
      </c>
      <c r="CK335">
        <v>94.305680075179495</v>
      </c>
      <c r="CL335">
        <v>83.291364699937603</v>
      </c>
      <c r="CM335">
        <v>187.00372413455801</v>
      </c>
      <c r="CN335">
        <v>109.035270390167</v>
      </c>
      <c r="CO335">
        <v>157.97019844355501</v>
      </c>
      <c r="CP335">
        <v>137.97389789972399</v>
      </c>
      <c r="CQ335">
        <v>83.584689912573594</v>
      </c>
      <c r="CR335">
        <v>133.71670626337499</v>
      </c>
      <c r="CS335">
        <v>215.319607683557</v>
      </c>
      <c r="CT335">
        <v>134.397652666016</v>
      </c>
      <c r="CU335">
        <v>69.768421339815205</v>
      </c>
      <c r="CV335">
        <f>COUNTIF(B335:CU335,"&gt;1")</f>
        <v>88</v>
      </c>
    </row>
    <row r="336" spans="1:100" x14ac:dyDescent="0.2">
      <c r="A336" t="s">
        <v>653</v>
      </c>
      <c r="B336">
        <v>173.48114433417399</v>
      </c>
      <c r="C336">
        <v>77.045324899919294</v>
      </c>
      <c r="D336">
        <v>126.641742782606</v>
      </c>
      <c r="E336">
        <v>77.381974978771694</v>
      </c>
      <c r="F336">
        <v>147.99943367836499</v>
      </c>
      <c r="G336">
        <v>163.46733250142699</v>
      </c>
      <c r="H336">
        <v>58.8293414788794</v>
      </c>
      <c r="I336">
        <v>142.247293637995</v>
      </c>
      <c r="J336">
        <v>64.858110372773197</v>
      </c>
      <c r="K336">
        <v>102.636619841607</v>
      </c>
      <c r="L336">
        <v>117.8840692781</v>
      </c>
      <c r="M336">
        <v>135.333251916373</v>
      </c>
      <c r="N336">
        <v>79.2678516231244</v>
      </c>
      <c r="O336">
        <v>105.689428040385</v>
      </c>
      <c r="P336">
        <v>93.062453487006593</v>
      </c>
      <c r="Q336">
        <v>111.572228619686</v>
      </c>
      <c r="R336">
        <v>207.80510010887099</v>
      </c>
      <c r="S336">
        <v>113.24597376746399</v>
      </c>
      <c r="T336">
        <v>79.380535018798994</v>
      </c>
      <c r="U336">
        <v>144.04335983552599</v>
      </c>
      <c r="V336">
        <v>149.17768560620399</v>
      </c>
      <c r="W336">
        <v>81.400032010675005</v>
      </c>
      <c r="X336">
        <v>117.57064792225</v>
      </c>
      <c r="Y336">
        <v>160.001802279028</v>
      </c>
      <c r="Z336">
        <v>60.008254209365603</v>
      </c>
      <c r="AA336" s="1">
        <v>-4.6299860549655902E-14</v>
      </c>
      <c r="AB336">
        <v>165.14332678865901</v>
      </c>
      <c r="AC336">
        <v>166.993406452024</v>
      </c>
      <c r="AD336">
        <v>166.88868565097701</v>
      </c>
      <c r="AE336">
        <v>60.0696455390583</v>
      </c>
      <c r="AF336">
        <v>121.06308020211701</v>
      </c>
      <c r="AG336">
        <v>173.962689603353</v>
      </c>
      <c r="AH336" s="1">
        <v>-5.4107930690720596E-13</v>
      </c>
      <c r="AI336">
        <v>61.398910745268701</v>
      </c>
      <c r="AJ336">
        <v>130.06183902070001</v>
      </c>
      <c r="AK336">
        <v>99.693972534441201</v>
      </c>
      <c r="AL336">
        <v>190.02670980111699</v>
      </c>
      <c r="AM336">
        <v>90.728467602170696</v>
      </c>
      <c r="AN336">
        <v>196.533439998072</v>
      </c>
      <c r="AO336">
        <v>142.66363995770001</v>
      </c>
      <c r="AP336">
        <v>89.182211193503605</v>
      </c>
      <c r="AQ336">
        <v>94.209779440771896</v>
      </c>
      <c r="AR336">
        <v>94.880883169676594</v>
      </c>
      <c r="AS336">
        <v>116.83059030296</v>
      </c>
      <c r="AT336">
        <v>119.53886566174</v>
      </c>
      <c r="AU336">
        <v>140.78739632986299</v>
      </c>
      <c r="AV336">
        <v>136.81348599389599</v>
      </c>
      <c r="AW336">
        <v>96.797044406818301</v>
      </c>
      <c r="AX336">
        <v>116.61727558082001</v>
      </c>
      <c r="AY336">
        <v>84.246596627634702</v>
      </c>
      <c r="AZ336">
        <v>102.528226865349</v>
      </c>
      <c r="BA336">
        <v>54.519078906381097</v>
      </c>
      <c r="BB336">
        <v>117.391899839891</v>
      </c>
      <c r="BC336">
        <v>105.214594908527</v>
      </c>
      <c r="BD336" s="1">
        <v>2.2702238395075199E-12</v>
      </c>
      <c r="BE336">
        <v>94.127308815096498</v>
      </c>
      <c r="BF336">
        <v>127.010224568171</v>
      </c>
      <c r="BG336">
        <v>124.634845584347</v>
      </c>
      <c r="BH336">
        <v>108.699461175677</v>
      </c>
      <c r="BI336">
        <v>44.095556082246901</v>
      </c>
      <c r="BJ336">
        <v>118.596275860316</v>
      </c>
      <c r="BK336">
        <v>103.86416991097001</v>
      </c>
      <c r="BL336">
        <v>109.331799220961</v>
      </c>
      <c r="BM336">
        <v>104.348595151046</v>
      </c>
      <c r="BN336">
        <v>88.1618583818899</v>
      </c>
      <c r="BO336">
        <v>150.70106627624901</v>
      </c>
      <c r="BP336">
        <v>55.270448529280799</v>
      </c>
      <c r="BQ336">
        <v>93.033511296866493</v>
      </c>
      <c r="BR336">
        <v>135.33299256544299</v>
      </c>
      <c r="BS336">
        <v>79.786217335682096</v>
      </c>
      <c r="BT336">
        <v>122.446919158212</v>
      </c>
      <c r="BU336">
        <v>0</v>
      </c>
      <c r="BV336">
        <v>51.181769550538299</v>
      </c>
      <c r="BW336">
        <v>75.0803048568457</v>
      </c>
      <c r="BX336">
        <v>90.228628347353094</v>
      </c>
      <c r="BY336">
        <v>96.080292574772599</v>
      </c>
      <c r="BZ336">
        <v>73.301763820692699</v>
      </c>
      <c r="CA336">
        <v>95.781150866320303</v>
      </c>
      <c r="CB336" s="1">
        <v>-4.5182212281432801E-14</v>
      </c>
      <c r="CC336">
        <v>130.34037453538099</v>
      </c>
      <c r="CD336">
        <v>132.32591670373401</v>
      </c>
      <c r="CE336">
        <v>180.13718275042899</v>
      </c>
      <c r="CF336">
        <v>107.79225813364801</v>
      </c>
      <c r="CG336">
        <v>110.5092706719</v>
      </c>
      <c r="CH336">
        <v>119.640706218818</v>
      </c>
      <c r="CI336">
        <v>113.022590484679</v>
      </c>
      <c r="CJ336">
        <v>94.305680075180007</v>
      </c>
      <c r="CK336" s="1">
        <v>-2.5064848694503499E-14</v>
      </c>
      <c r="CL336">
        <v>190.82411981904599</v>
      </c>
      <c r="CM336">
        <v>109.03527039016799</v>
      </c>
      <c r="CN336" s="1">
        <v>3.5232046662068601E-14</v>
      </c>
      <c r="CO336">
        <v>137.97389789971501</v>
      </c>
      <c r="CP336" s="1">
        <v>-4.0239487486957101E-14</v>
      </c>
      <c r="CQ336" s="1">
        <v>-5.6261625336259397E-14</v>
      </c>
      <c r="CR336">
        <v>215.319607683557</v>
      </c>
      <c r="CS336">
        <v>134.39765266598599</v>
      </c>
      <c r="CT336">
        <v>80.953411820795296</v>
      </c>
      <c r="CV336">
        <f>COUNTIF(B336:CU336,"&gt;1")</f>
        <v>88</v>
      </c>
    </row>
    <row r="337" spans="1:100" x14ac:dyDescent="0.2">
      <c r="A337" t="s">
        <v>680</v>
      </c>
      <c r="B337">
        <v>173.481144334139</v>
      </c>
      <c r="C337">
        <v>77.045324899918697</v>
      </c>
      <c r="D337">
        <v>126.641742782607</v>
      </c>
      <c r="E337">
        <v>77.381974978772405</v>
      </c>
      <c r="F337">
        <v>147.99943367836499</v>
      </c>
      <c r="G337">
        <v>165.52073208674199</v>
      </c>
      <c r="H337">
        <v>58.829341478879002</v>
      </c>
      <c r="I337">
        <v>142.24729363799599</v>
      </c>
      <c r="J337">
        <v>64.858110372771904</v>
      </c>
      <c r="K337">
        <v>73.977909909686801</v>
      </c>
      <c r="L337">
        <v>117.88406927809901</v>
      </c>
      <c r="M337">
        <v>135.333251916373</v>
      </c>
      <c r="N337">
        <v>79.267851623125296</v>
      </c>
      <c r="O337">
        <v>105.689428040385</v>
      </c>
      <c r="P337" s="1">
        <v>6.2507086911649898E-10</v>
      </c>
      <c r="Q337" s="1">
        <v>-2.4413893743034199E-13</v>
      </c>
      <c r="R337">
        <v>188.20780225399099</v>
      </c>
      <c r="S337">
        <v>113.245973767465</v>
      </c>
      <c r="T337">
        <v>79.380535018801197</v>
      </c>
      <c r="U337">
        <v>144.04335983552801</v>
      </c>
      <c r="V337">
        <v>149.177685606203</v>
      </c>
      <c r="W337">
        <v>81.400032010675105</v>
      </c>
      <c r="X337">
        <v>117.57064792225199</v>
      </c>
      <c r="Y337">
        <v>159.98959443768501</v>
      </c>
      <c r="Z337">
        <v>60.008254209365901</v>
      </c>
      <c r="AA337">
        <v>101.061721463056</v>
      </c>
      <c r="AB337">
        <v>165.48670847415599</v>
      </c>
      <c r="AC337">
        <v>166.993406452025</v>
      </c>
      <c r="AD337">
        <v>166.88868565097701</v>
      </c>
      <c r="AE337">
        <v>60.069645539058399</v>
      </c>
      <c r="AF337">
        <v>0</v>
      </c>
      <c r="AG337">
        <v>173.961914045078</v>
      </c>
      <c r="AH337">
        <v>85.629181243945595</v>
      </c>
      <c r="AI337">
        <v>61.398910745269198</v>
      </c>
      <c r="AJ337">
        <v>132.51414929839899</v>
      </c>
      <c r="AK337">
        <v>99.693972534433698</v>
      </c>
      <c r="AL337">
        <v>190.026709801121</v>
      </c>
      <c r="AM337">
        <v>91.494369999949996</v>
      </c>
      <c r="AN337">
        <v>196.53343999807501</v>
      </c>
      <c r="AO337">
        <v>142.662736543357</v>
      </c>
      <c r="AP337">
        <v>89.182211193501402</v>
      </c>
      <c r="AQ337">
        <v>94.209779440772394</v>
      </c>
      <c r="AR337">
        <v>94.880883169676906</v>
      </c>
      <c r="AS337">
        <v>116.83059030296</v>
      </c>
      <c r="AT337">
        <v>119.53886566174199</v>
      </c>
      <c r="AU337" s="1">
        <v>7.6325794593714402E-14</v>
      </c>
      <c r="AV337">
        <v>136.81348599389801</v>
      </c>
      <c r="AW337">
        <v>96.797044406818102</v>
      </c>
      <c r="AX337">
        <v>116.61727558082001</v>
      </c>
      <c r="AY337" s="1">
        <v>-4.0035769529879899E-14</v>
      </c>
      <c r="AZ337">
        <v>102.528226865349</v>
      </c>
      <c r="BA337">
        <v>54.519078906381203</v>
      </c>
      <c r="BB337">
        <v>117.391899839891</v>
      </c>
      <c r="BC337">
        <v>105.214594908527</v>
      </c>
      <c r="BD337">
        <v>192.55244456732899</v>
      </c>
      <c r="BE337">
        <v>94.127308815096399</v>
      </c>
      <c r="BF337">
        <v>127.01022456817201</v>
      </c>
      <c r="BG337" s="1">
        <v>-7.8322725100504006E-14</v>
      </c>
      <c r="BH337">
        <v>115.93299126902301</v>
      </c>
      <c r="BI337">
        <v>44.095556082247299</v>
      </c>
      <c r="BJ337">
        <v>118.59627586031399</v>
      </c>
      <c r="BK337">
        <v>103.864169910969</v>
      </c>
      <c r="BL337">
        <v>109.331799220964</v>
      </c>
      <c r="BM337">
        <v>104.348595151046</v>
      </c>
      <c r="BN337">
        <v>92.611024909613505</v>
      </c>
      <c r="BO337">
        <v>219.334119650556</v>
      </c>
      <c r="BP337">
        <v>55.270448529280799</v>
      </c>
      <c r="BQ337">
        <v>93.033511296865896</v>
      </c>
      <c r="BR337">
        <v>135.32974335809399</v>
      </c>
      <c r="BS337">
        <v>79.7862173356922</v>
      </c>
      <c r="BT337">
        <v>122.44691915820999</v>
      </c>
      <c r="BU337">
        <v>176.81171704145399</v>
      </c>
      <c r="BV337">
        <v>51.181769550537901</v>
      </c>
      <c r="BW337">
        <v>75.080079538579696</v>
      </c>
      <c r="BX337">
        <v>90.228628347353407</v>
      </c>
      <c r="BY337">
        <v>96.080292574771704</v>
      </c>
      <c r="BZ337">
        <v>73.301763820693395</v>
      </c>
      <c r="CA337">
        <v>95.7811508663209</v>
      </c>
      <c r="CB337">
        <v>69.177133937947403</v>
      </c>
      <c r="CC337">
        <v>145.25460548159199</v>
      </c>
      <c r="CD337" s="1">
        <v>-1.3251937833425E-10</v>
      </c>
      <c r="CE337">
        <v>132.32591670373401</v>
      </c>
      <c r="CF337">
        <v>169.057334974561</v>
      </c>
      <c r="CG337" s="1">
        <v>-2.4748960502315E-13</v>
      </c>
      <c r="CH337">
        <v>110.5092706719</v>
      </c>
      <c r="CI337">
        <v>119.64070621882701</v>
      </c>
      <c r="CJ337" s="1">
        <v>1.6659159629546702E-14</v>
      </c>
      <c r="CK337">
        <v>94.305680075179296</v>
      </c>
      <c r="CL337">
        <v>85.614015332071105</v>
      </c>
      <c r="CM337">
        <v>190.82411981904499</v>
      </c>
      <c r="CN337">
        <v>109.035270390169</v>
      </c>
      <c r="CO337">
        <v>157.970198443572</v>
      </c>
      <c r="CP337">
        <v>137.97389789971501</v>
      </c>
      <c r="CQ337">
        <v>96.107342447177402</v>
      </c>
      <c r="CR337">
        <v>133.71670626333699</v>
      </c>
      <c r="CS337">
        <v>179.41204382600901</v>
      </c>
      <c r="CT337">
        <v>134.397652666017</v>
      </c>
      <c r="CU337" s="1">
        <v>-4.4747823842232602E-14</v>
      </c>
      <c r="CV337">
        <f>COUNTIF(B337:CU337,"&gt;1")</f>
        <v>88</v>
      </c>
    </row>
    <row r="338" spans="1:100" x14ac:dyDescent="0.2">
      <c r="A338" t="s">
        <v>453</v>
      </c>
      <c r="B338">
        <v>173.48114433413801</v>
      </c>
      <c r="C338">
        <v>77.045324899919294</v>
      </c>
      <c r="D338">
        <v>126.641742782606</v>
      </c>
      <c r="E338">
        <v>77.381974978772007</v>
      </c>
      <c r="F338">
        <v>147.95328303286001</v>
      </c>
      <c r="G338">
        <v>165.52073208674099</v>
      </c>
      <c r="H338">
        <v>58.8293414788793</v>
      </c>
      <c r="I338">
        <v>142.24729363799401</v>
      </c>
      <c r="J338">
        <v>64.858110372772998</v>
      </c>
      <c r="K338">
        <v>102.636619841607</v>
      </c>
      <c r="L338">
        <v>117.88406927809901</v>
      </c>
      <c r="M338">
        <v>135.33325191637201</v>
      </c>
      <c r="N338">
        <v>79.267851623125097</v>
      </c>
      <c r="O338">
        <v>105.689428040385</v>
      </c>
      <c r="P338">
        <v>93.062453487006493</v>
      </c>
      <c r="Q338">
        <v>111.572228619686</v>
      </c>
      <c r="R338">
        <v>207.805100108869</v>
      </c>
      <c r="S338">
        <v>113.245973767466</v>
      </c>
      <c r="T338">
        <v>79.380535018800799</v>
      </c>
      <c r="U338">
        <v>144.04335983552801</v>
      </c>
      <c r="V338">
        <v>149.17768560620399</v>
      </c>
      <c r="W338">
        <v>81.400032010674906</v>
      </c>
      <c r="X338">
        <v>117.57064792225501</v>
      </c>
      <c r="Y338">
        <v>160.00180227902999</v>
      </c>
      <c r="Z338">
        <v>60.008254209365298</v>
      </c>
      <c r="AA338">
        <v>101.061721463062</v>
      </c>
      <c r="AB338">
        <v>165.48670847416</v>
      </c>
      <c r="AC338">
        <v>166.99340645202901</v>
      </c>
      <c r="AD338">
        <v>166.88868565097701</v>
      </c>
      <c r="AE338">
        <v>60.069645539059003</v>
      </c>
      <c r="AF338">
        <v>121.06308020211701</v>
      </c>
      <c r="AG338">
        <v>173.96268960338099</v>
      </c>
      <c r="AH338">
        <v>85.629181243945396</v>
      </c>
      <c r="AI338">
        <v>61.3989107452689</v>
      </c>
      <c r="AJ338">
        <v>132.51414929839399</v>
      </c>
      <c r="AK338">
        <v>99.693972534433101</v>
      </c>
      <c r="AL338">
        <v>190.026709801121</v>
      </c>
      <c r="AM338">
        <v>91.494369999953093</v>
      </c>
      <c r="AN338" s="1">
        <v>7.18867763833258E-14</v>
      </c>
      <c r="AO338">
        <v>142.66363995770001</v>
      </c>
      <c r="AP338">
        <v>89.182211193502894</v>
      </c>
      <c r="AQ338">
        <v>94.209779440772706</v>
      </c>
      <c r="AR338">
        <v>94.880883169676395</v>
      </c>
      <c r="AS338" s="1">
        <v>1.07093438547883E-13</v>
      </c>
      <c r="AT338" s="1">
        <v>5.62630614260872E-11</v>
      </c>
      <c r="AU338">
        <v>140.78739632986299</v>
      </c>
      <c r="AV338">
        <v>136.81348599391401</v>
      </c>
      <c r="AW338">
        <v>96.797044406817903</v>
      </c>
      <c r="AX338">
        <v>116.617275580824</v>
      </c>
      <c r="AY338">
        <v>85.048155147104794</v>
      </c>
      <c r="AZ338">
        <v>102.52822686535001</v>
      </c>
      <c r="BA338">
        <v>54.519078906381303</v>
      </c>
      <c r="BB338">
        <v>117.391899839891</v>
      </c>
      <c r="BC338">
        <v>105.21459490836099</v>
      </c>
      <c r="BD338">
        <v>192.552444567327</v>
      </c>
      <c r="BE338">
        <v>94.127308815095901</v>
      </c>
      <c r="BF338" s="1">
        <v>6.9550484878561605E-13</v>
      </c>
      <c r="BG338">
        <v>124.634845584347</v>
      </c>
      <c r="BH338">
        <v>115.932991269025</v>
      </c>
      <c r="BI338">
        <v>44.0955560822485</v>
      </c>
      <c r="BJ338">
        <v>118.596275860313</v>
      </c>
      <c r="BK338">
        <v>103.86416991097001</v>
      </c>
      <c r="BL338">
        <v>109.331799220962</v>
      </c>
      <c r="BM338">
        <v>104.348595151046</v>
      </c>
      <c r="BN338">
        <v>92.611024909611501</v>
      </c>
      <c r="BO338">
        <v>219.33411965055501</v>
      </c>
      <c r="BP338" s="1">
        <v>-3.1405643737700301E-14</v>
      </c>
      <c r="BQ338">
        <v>93.033511296866294</v>
      </c>
      <c r="BR338">
        <v>135.332992565441</v>
      </c>
      <c r="BS338">
        <v>79.786217335682196</v>
      </c>
      <c r="BT338" s="1">
        <v>-1.0098872012648601E-13</v>
      </c>
      <c r="BU338">
        <v>176.81171704145399</v>
      </c>
      <c r="BV338">
        <v>51.181769550537801</v>
      </c>
      <c r="BW338">
        <v>75.080304856845601</v>
      </c>
      <c r="BX338" s="1">
        <v>-2.0076464411505799E-11</v>
      </c>
      <c r="BY338">
        <v>96.080292574771804</v>
      </c>
      <c r="BZ338">
        <v>73.301763820693097</v>
      </c>
      <c r="CA338">
        <v>95.781150866320999</v>
      </c>
      <c r="CB338">
        <v>69.177133937946493</v>
      </c>
      <c r="CC338">
        <v>145.25460548159199</v>
      </c>
      <c r="CD338">
        <v>130.34037453538099</v>
      </c>
      <c r="CE338">
        <v>132.32591670373299</v>
      </c>
      <c r="CF338">
        <v>180.13718275042899</v>
      </c>
      <c r="CG338">
        <v>107.79225813364801</v>
      </c>
      <c r="CH338">
        <v>110.509270671899</v>
      </c>
      <c r="CI338">
        <v>119.640706218818</v>
      </c>
      <c r="CJ338">
        <v>113.02259048467999</v>
      </c>
      <c r="CK338">
        <v>94.305680075178699</v>
      </c>
      <c r="CL338">
        <v>85.614015332071304</v>
      </c>
      <c r="CM338" s="1">
        <v>1.29652414755111E-10</v>
      </c>
      <c r="CN338">
        <v>109.03527039016799</v>
      </c>
      <c r="CO338">
        <v>157.970198443572</v>
      </c>
      <c r="CP338">
        <v>137.97389789971501</v>
      </c>
      <c r="CQ338">
        <v>96.107342447178098</v>
      </c>
      <c r="CR338">
        <v>133.71670626335501</v>
      </c>
      <c r="CS338" s="1">
        <v>4.4754894706787601E-12</v>
      </c>
      <c r="CT338">
        <v>134.397652666016</v>
      </c>
      <c r="CU338">
        <v>80.953411820795395</v>
      </c>
      <c r="CV338">
        <f>COUNTIF(B338:CU338,"&gt;1")</f>
        <v>89</v>
      </c>
    </row>
    <row r="339" spans="1:100" x14ac:dyDescent="0.2">
      <c r="A339" t="s">
        <v>687</v>
      </c>
      <c r="B339">
        <v>173.48114433414099</v>
      </c>
      <c r="C339">
        <v>77.045324899919393</v>
      </c>
      <c r="D339" s="1">
        <v>-3.8866994172748397E-14</v>
      </c>
      <c r="E339">
        <v>0</v>
      </c>
      <c r="F339" s="1">
        <v>-1.9259724202410399E-13</v>
      </c>
      <c r="G339" s="1">
        <v>-1.9542321695142599E-13</v>
      </c>
      <c r="H339">
        <v>64.858110372818501</v>
      </c>
      <c r="I339">
        <v>102.63661984160601</v>
      </c>
      <c r="J339">
        <v>117.884069278098</v>
      </c>
      <c r="K339">
        <v>135.33325191637201</v>
      </c>
      <c r="L339">
        <v>79.267851623125395</v>
      </c>
      <c r="M339">
        <v>105.689428040385</v>
      </c>
      <c r="N339">
        <v>93.062453487007105</v>
      </c>
      <c r="O339">
        <v>111.572228619686</v>
      </c>
      <c r="P339">
        <v>207.80510010887099</v>
      </c>
      <c r="Q339">
        <v>113.245973767465</v>
      </c>
      <c r="R339">
        <v>79.380535018801197</v>
      </c>
      <c r="S339">
        <v>144.04335983552599</v>
      </c>
      <c r="T339">
        <v>149.17768560620601</v>
      </c>
      <c r="U339">
        <v>81.400032010674906</v>
      </c>
      <c r="V339">
        <v>117.570647922254</v>
      </c>
      <c r="W339">
        <v>160.001802279028</v>
      </c>
      <c r="X339">
        <v>60.008254209365802</v>
      </c>
      <c r="Y339">
        <v>101.06172146306299</v>
      </c>
      <c r="Z339">
        <v>165.48670847415701</v>
      </c>
      <c r="AA339">
        <v>166.993406452025</v>
      </c>
      <c r="AB339">
        <v>166.888685650978</v>
      </c>
      <c r="AC339">
        <v>60.069645539058698</v>
      </c>
      <c r="AD339">
        <v>121.063080202116</v>
      </c>
      <c r="AE339">
        <v>173.96268960338</v>
      </c>
      <c r="AF339">
        <v>85.629181243945695</v>
      </c>
      <c r="AG339">
        <v>61.398910745268502</v>
      </c>
      <c r="AH339">
        <v>132.51414929839899</v>
      </c>
      <c r="AI339">
        <v>99.6939725344332</v>
      </c>
      <c r="AJ339">
        <v>190.02670980112299</v>
      </c>
      <c r="AK339">
        <v>91.494369999951203</v>
      </c>
      <c r="AL339">
        <v>196.533439998072</v>
      </c>
      <c r="AM339">
        <v>142.66363995770001</v>
      </c>
      <c r="AN339">
        <v>89.182211193502098</v>
      </c>
      <c r="AO339">
        <v>94.209779440773204</v>
      </c>
      <c r="AP339">
        <v>94.880883169676295</v>
      </c>
      <c r="AQ339">
        <v>116.83059030296</v>
      </c>
      <c r="AR339">
        <v>119.53886566174199</v>
      </c>
      <c r="AS339">
        <v>140.787396329865</v>
      </c>
      <c r="AT339">
        <v>136.81348599389699</v>
      </c>
      <c r="AU339">
        <v>96.797044406817093</v>
      </c>
      <c r="AV339">
        <v>116.61727558082001</v>
      </c>
      <c r="AW339">
        <v>85.048155147104396</v>
      </c>
      <c r="AX339">
        <v>102.528226865351</v>
      </c>
      <c r="AY339">
        <v>54.519078906381303</v>
      </c>
      <c r="AZ339">
        <v>117.391899839893</v>
      </c>
      <c r="BA339">
        <v>105.214594908526</v>
      </c>
      <c r="BB339">
        <v>192.55244456732899</v>
      </c>
      <c r="BC339">
        <v>94.1273088150961</v>
      </c>
      <c r="BD339">
        <v>127.010224568171</v>
      </c>
      <c r="BE339">
        <v>123.873436039152</v>
      </c>
      <c r="BF339" s="1">
        <v>1.2984480999986001E-14</v>
      </c>
      <c r="BG339" s="1">
        <v>1.8252273734118299E-14</v>
      </c>
      <c r="BH339">
        <v>118.596275860315</v>
      </c>
      <c r="BI339">
        <v>103.864169910969</v>
      </c>
      <c r="BJ339">
        <v>109.331799220961</v>
      </c>
      <c r="BK339">
        <v>104.34859515104399</v>
      </c>
      <c r="BL339">
        <v>92.611024909613505</v>
      </c>
      <c r="BM339">
        <v>219.334119650556</v>
      </c>
      <c r="BN339">
        <v>55.270448529280998</v>
      </c>
      <c r="BO339">
        <v>93.033511296864702</v>
      </c>
      <c r="BP339">
        <v>135.33299256544299</v>
      </c>
      <c r="BQ339">
        <v>79.786217335682096</v>
      </c>
      <c r="BR339">
        <v>122.44691915820999</v>
      </c>
      <c r="BS339">
        <v>176.81171704145399</v>
      </c>
      <c r="BT339">
        <v>51.181769550539997</v>
      </c>
      <c r="BU339">
        <v>75.080304856845601</v>
      </c>
      <c r="BV339">
        <v>90.228628347354899</v>
      </c>
      <c r="BW339">
        <v>96.080292574771505</v>
      </c>
      <c r="BX339">
        <v>73.301763820692997</v>
      </c>
      <c r="BY339">
        <v>95.781150866320203</v>
      </c>
      <c r="BZ339">
        <v>69.177133937948298</v>
      </c>
      <c r="CA339">
        <v>145.25460548159299</v>
      </c>
      <c r="CB339">
        <v>130.34037453537999</v>
      </c>
      <c r="CC339">
        <v>132.31755569199001</v>
      </c>
      <c r="CD339" s="1">
        <v>3.9246139613891798E-13</v>
      </c>
      <c r="CE339">
        <v>107.79225813364801</v>
      </c>
      <c r="CF339">
        <v>110.5092706719</v>
      </c>
      <c r="CG339">
        <v>119.640706218817</v>
      </c>
      <c r="CH339">
        <v>113.02259048467999</v>
      </c>
      <c r="CI339">
        <v>94.305680075178799</v>
      </c>
      <c r="CJ339">
        <v>85.614015332071304</v>
      </c>
      <c r="CK339">
        <v>190.82411981904499</v>
      </c>
      <c r="CL339">
        <v>109.035270390169</v>
      </c>
      <c r="CM339">
        <v>157.970198443572</v>
      </c>
      <c r="CN339">
        <v>137.97389789971501</v>
      </c>
      <c r="CO339">
        <v>96.107342447178098</v>
      </c>
      <c r="CP339">
        <v>133.716706263356</v>
      </c>
      <c r="CQ339">
        <v>215.319607683557</v>
      </c>
      <c r="CR339">
        <v>134.397652666016</v>
      </c>
      <c r="CS339">
        <v>80.953411820796006</v>
      </c>
      <c r="CV339">
        <f>COUNTIF(B339:CU339,"&gt;1")</f>
        <v>89</v>
      </c>
    </row>
    <row r="340" spans="1:100" x14ac:dyDescent="0.2">
      <c r="A340" t="s">
        <v>280</v>
      </c>
      <c r="B340" s="1">
        <v>4.2334262947988599E-14</v>
      </c>
      <c r="C340">
        <v>77.045324899919706</v>
      </c>
      <c r="D340">
        <v>126.64174278260801</v>
      </c>
      <c r="E340">
        <v>77.381974978771098</v>
      </c>
      <c r="F340">
        <v>147.99943367836499</v>
      </c>
      <c r="G340">
        <v>165.52073208673801</v>
      </c>
      <c r="H340">
        <v>58.829341478995303</v>
      </c>
      <c r="I340">
        <v>142.24729363799401</v>
      </c>
      <c r="J340">
        <v>64.858110372771705</v>
      </c>
      <c r="K340">
        <v>102.636619841607</v>
      </c>
      <c r="L340">
        <v>117.88406927809901</v>
      </c>
      <c r="M340">
        <v>135.33325191637201</v>
      </c>
      <c r="N340">
        <v>79.267851623125694</v>
      </c>
      <c r="O340">
        <v>105.689428040385</v>
      </c>
      <c r="P340">
        <v>93.062453487006806</v>
      </c>
      <c r="Q340">
        <v>111.57222861968501</v>
      </c>
      <c r="R340">
        <v>207.805100108869</v>
      </c>
      <c r="S340">
        <v>113.245973767465</v>
      </c>
      <c r="T340">
        <v>79.380535018800103</v>
      </c>
      <c r="U340">
        <v>144.04335983552599</v>
      </c>
      <c r="V340">
        <v>149.177685606203</v>
      </c>
      <c r="W340">
        <v>81.400032010674906</v>
      </c>
      <c r="X340">
        <v>117.570647922254</v>
      </c>
      <c r="Y340">
        <v>160.00180227902899</v>
      </c>
      <c r="Z340">
        <v>60.0082542093649</v>
      </c>
      <c r="AA340">
        <v>101.06172146306299</v>
      </c>
      <c r="AB340">
        <v>165.48670847415599</v>
      </c>
      <c r="AC340">
        <v>166.99340645202699</v>
      </c>
      <c r="AD340">
        <v>166.888685650978</v>
      </c>
      <c r="AE340">
        <v>60.069645539059003</v>
      </c>
      <c r="AF340">
        <v>121.063080202116</v>
      </c>
      <c r="AG340">
        <v>173.96268960338301</v>
      </c>
      <c r="AH340">
        <v>85.629181243945794</v>
      </c>
      <c r="AI340">
        <v>61.398910745268601</v>
      </c>
      <c r="AJ340">
        <v>132.51414929839899</v>
      </c>
      <c r="AK340">
        <v>99.693972534432902</v>
      </c>
      <c r="AL340">
        <v>190.02670980111901</v>
      </c>
      <c r="AM340">
        <v>91.494369999951104</v>
      </c>
      <c r="AN340">
        <v>196.533439998072</v>
      </c>
      <c r="AO340">
        <v>142.66363995770001</v>
      </c>
      <c r="AP340">
        <v>89.182211193502098</v>
      </c>
      <c r="AQ340">
        <v>94.209779440771896</v>
      </c>
      <c r="AR340">
        <v>94.880883169676295</v>
      </c>
      <c r="AS340">
        <v>116.83059030296</v>
      </c>
      <c r="AT340">
        <v>119.53886566174199</v>
      </c>
      <c r="AU340">
        <v>140.78739632986299</v>
      </c>
      <c r="AV340">
        <v>136.81348599389599</v>
      </c>
      <c r="AW340">
        <v>96.797044406817406</v>
      </c>
      <c r="AX340">
        <v>116.61727558082001</v>
      </c>
      <c r="AY340">
        <v>85.048155147104097</v>
      </c>
      <c r="AZ340">
        <v>102.528226865351</v>
      </c>
      <c r="BA340">
        <v>54.519078906381097</v>
      </c>
      <c r="BB340">
        <v>117.391899839891</v>
      </c>
      <c r="BC340">
        <v>105.214594908527</v>
      </c>
      <c r="BD340">
        <v>192.552444567328</v>
      </c>
      <c r="BE340">
        <v>94.127308815096001</v>
      </c>
      <c r="BF340">
        <v>127.010224568171</v>
      </c>
      <c r="BG340">
        <v>124.634845584347</v>
      </c>
      <c r="BH340">
        <v>115.932991269025</v>
      </c>
      <c r="BI340">
        <v>0</v>
      </c>
      <c r="BJ340">
        <v>118.596275860316</v>
      </c>
      <c r="BK340">
        <v>103.86416991097001</v>
      </c>
      <c r="BL340">
        <v>109.331799220961</v>
      </c>
      <c r="BM340">
        <v>104.348595151046</v>
      </c>
      <c r="BN340">
        <v>92.611024909613704</v>
      </c>
      <c r="BO340">
        <v>219.334119650556</v>
      </c>
      <c r="BP340">
        <v>55.270448529280898</v>
      </c>
      <c r="BQ340">
        <v>93.033511296866607</v>
      </c>
      <c r="BR340">
        <v>135.33299256544399</v>
      </c>
      <c r="BS340">
        <v>79.786217335682394</v>
      </c>
      <c r="BT340">
        <v>122.44691915819</v>
      </c>
      <c r="BU340" s="1">
        <v>-4.8236516264278899E-14</v>
      </c>
      <c r="BV340">
        <v>51.181769550539201</v>
      </c>
      <c r="BW340">
        <v>75.080304856845601</v>
      </c>
      <c r="BX340">
        <v>90.228628347352299</v>
      </c>
      <c r="BY340">
        <v>96.080292574772798</v>
      </c>
      <c r="BZ340">
        <v>73.301763820693196</v>
      </c>
      <c r="CA340">
        <v>95.781150866321497</v>
      </c>
      <c r="CB340">
        <v>69.177133937947502</v>
      </c>
      <c r="CC340" s="1">
        <v>3.28746472244252E-13</v>
      </c>
      <c r="CD340">
        <v>130.34037453537999</v>
      </c>
      <c r="CE340">
        <v>132.32591670373199</v>
      </c>
      <c r="CF340" s="1">
        <v>3.5235760658019397E-14</v>
      </c>
      <c r="CG340" s="1">
        <v>-3.2742142882299599E-12</v>
      </c>
      <c r="CH340" s="1">
        <v>5.0061159378771699E-14</v>
      </c>
      <c r="CI340">
        <v>113.022590484679</v>
      </c>
      <c r="CJ340">
        <v>94.305680075178699</v>
      </c>
      <c r="CK340">
        <v>85.614015332071205</v>
      </c>
      <c r="CL340">
        <v>190.82411981904499</v>
      </c>
      <c r="CM340">
        <v>109.035270390166</v>
      </c>
      <c r="CN340">
        <v>157.970198443572</v>
      </c>
      <c r="CO340">
        <v>137.97389789971399</v>
      </c>
      <c r="CP340">
        <v>96.107342447177899</v>
      </c>
      <c r="CQ340">
        <v>133.716706263356</v>
      </c>
      <c r="CR340">
        <v>215.319607683556</v>
      </c>
      <c r="CS340">
        <v>134.397652666016</v>
      </c>
      <c r="CT340">
        <v>80.953411820794997</v>
      </c>
      <c r="CV340">
        <f>COUNTIF(B340:CU340,"&gt;1")</f>
        <v>90</v>
      </c>
    </row>
    <row r="341" spans="1:100" x14ac:dyDescent="0.2">
      <c r="A341" t="s">
        <v>608</v>
      </c>
      <c r="B341">
        <v>173.481144334139</v>
      </c>
      <c r="C341">
        <v>77.045324899919294</v>
      </c>
      <c r="D341">
        <v>126.641742782607</v>
      </c>
      <c r="E341">
        <v>77.381974978771296</v>
      </c>
      <c r="F341">
        <v>147.999433678364</v>
      </c>
      <c r="G341">
        <v>165.52073208674</v>
      </c>
      <c r="H341">
        <v>58.829341478880103</v>
      </c>
      <c r="I341">
        <v>142.247293638001</v>
      </c>
      <c r="J341">
        <v>64.858110372770199</v>
      </c>
      <c r="K341">
        <v>102.63661984160601</v>
      </c>
      <c r="L341">
        <v>117.88406927809901</v>
      </c>
      <c r="M341">
        <v>135.33325191637201</v>
      </c>
      <c r="N341">
        <v>79.267851623122397</v>
      </c>
      <c r="O341">
        <v>105.689428040385</v>
      </c>
      <c r="P341">
        <v>93.062453487006806</v>
      </c>
      <c r="Q341">
        <v>111.572228619686</v>
      </c>
      <c r="R341" s="1">
        <v>-4.0096178694003999E-13</v>
      </c>
      <c r="S341" s="1">
        <v>1.1626995371881899E-13</v>
      </c>
      <c r="T341" s="1">
        <v>-8.6880525256447199E-14</v>
      </c>
      <c r="U341">
        <v>144.04335983552701</v>
      </c>
      <c r="V341">
        <v>149.177685606203</v>
      </c>
      <c r="W341">
        <v>81.400032009792</v>
      </c>
      <c r="X341">
        <v>117.57064792225501</v>
      </c>
      <c r="Y341">
        <v>160.00180227902899</v>
      </c>
      <c r="Z341">
        <v>60.008254209365099</v>
      </c>
      <c r="AA341">
        <v>101.06172146306101</v>
      </c>
      <c r="AB341">
        <v>165.48670847415599</v>
      </c>
      <c r="AC341">
        <v>166.99340645202699</v>
      </c>
      <c r="AD341">
        <v>166.88868565097599</v>
      </c>
      <c r="AE341">
        <v>60.069645539058399</v>
      </c>
      <c r="AF341">
        <v>121.063080202116</v>
      </c>
      <c r="AG341">
        <v>173.96268960338099</v>
      </c>
      <c r="AH341">
        <v>85.629181243945297</v>
      </c>
      <c r="AI341">
        <v>61.398910745269099</v>
      </c>
      <c r="AJ341">
        <v>132.514149298402</v>
      </c>
      <c r="AK341" s="1">
        <v>-3.2289169817078099E-14</v>
      </c>
      <c r="AL341">
        <v>190.026709801121</v>
      </c>
      <c r="AM341">
        <v>79.948390295601897</v>
      </c>
      <c r="AN341">
        <v>196.533439998071</v>
      </c>
      <c r="AO341">
        <v>142.66363995770101</v>
      </c>
      <c r="AP341" s="1">
        <v>-1.34656747611903E-14</v>
      </c>
      <c r="AQ341">
        <v>94.209779440772607</v>
      </c>
      <c r="AR341" s="1">
        <v>-5.32373057898841E-13</v>
      </c>
      <c r="AS341">
        <v>116.83059030296</v>
      </c>
      <c r="AT341">
        <v>119.538865661741</v>
      </c>
      <c r="AU341">
        <v>140.78739632986401</v>
      </c>
      <c r="AV341">
        <v>136.81348599389699</v>
      </c>
      <c r="AW341" s="1">
        <v>4.1646152607711899E-15</v>
      </c>
      <c r="AX341">
        <v>116.61727558082001</v>
      </c>
      <c r="AY341">
        <v>85.048155147103998</v>
      </c>
      <c r="AZ341">
        <v>102.528226865351</v>
      </c>
      <c r="BA341">
        <v>54.5190789063819</v>
      </c>
      <c r="BB341">
        <v>117.39189983989</v>
      </c>
      <c r="BC341">
        <v>105.214594908527</v>
      </c>
      <c r="BD341">
        <v>192.55244456733101</v>
      </c>
      <c r="BE341">
        <v>94.127308815095901</v>
      </c>
      <c r="BF341">
        <v>127.010224568171</v>
      </c>
      <c r="BG341">
        <v>124.634845584346</v>
      </c>
      <c r="BH341">
        <v>115.932991269026</v>
      </c>
      <c r="BI341">
        <v>44.095556082247697</v>
      </c>
      <c r="BJ341">
        <v>118.59627586031399</v>
      </c>
      <c r="BK341">
        <v>103.86416991096699</v>
      </c>
      <c r="BL341">
        <v>109.33179922096799</v>
      </c>
      <c r="BM341">
        <v>104.348595151046</v>
      </c>
      <c r="BN341">
        <v>92.611024909613405</v>
      </c>
      <c r="BO341">
        <v>219.33411965055501</v>
      </c>
      <c r="BP341">
        <v>55.270448529281197</v>
      </c>
      <c r="BQ341">
        <v>93.033511296867104</v>
      </c>
      <c r="BR341">
        <v>135.33299256544299</v>
      </c>
      <c r="BS341">
        <v>79.786217335682693</v>
      </c>
      <c r="BT341">
        <v>122.446919158211</v>
      </c>
      <c r="BU341">
        <v>176.81171704144199</v>
      </c>
      <c r="BV341">
        <v>51.181769550537702</v>
      </c>
      <c r="BW341">
        <v>75.080304856844805</v>
      </c>
      <c r="BX341">
        <v>90.228628347353805</v>
      </c>
      <c r="BY341" s="1">
        <v>-1.3566910493572E-14</v>
      </c>
      <c r="BZ341">
        <v>73.301763820693196</v>
      </c>
      <c r="CA341">
        <v>95.781150866319607</v>
      </c>
      <c r="CB341">
        <v>69.177133937947602</v>
      </c>
      <c r="CC341">
        <v>145.25460548159199</v>
      </c>
      <c r="CD341">
        <v>130.34037453538099</v>
      </c>
      <c r="CE341">
        <v>132.32591670373299</v>
      </c>
      <c r="CF341">
        <v>180.13718275042899</v>
      </c>
      <c r="CG341">
        <v>107.79225813364801</v>
      </c>
      <c r="CH341">
        <v>110.5092706719</v>
      </c>
      <c r="CI341">
        <v>119.640706218817</v>
      </c>
      <c r="CJ341">
        <v>113.022590484679</v>
      </c>
      <c r="CK341">
        <v>94.305680075179495</v>
      </c>
      <c r="CL341">
        <v>85.614015332070295</v>
      </c>
      <c r="CM341">
        <v>190.82411981904701</v>
      </c>
      <c r="CN341">
        <v>109.035270390167</v>
      </c>
      <c r="CO341">
        <v>157.97019844357499</v>
      </c>
      <c r="CP341">
        <v>137.973897899717</v>
      </c>
      <c r="CQ341">
        <v>96.107342447178198</v>
      </c>
      <c r="CR341">
        <v>133.716706263356</v>
      </c>
      <c r="CS341">
        <v>215.319607683557</v>
      </c>
      <c r="CT341">
        <v>134.397652666016</v>
      </c>
      <c r="CU341">
        <v>80.953411820795196</v>
      </c>
      <c r="CV341">
        <f>COUNTIF(B341:CU341,"&gt;1")</f>
        <v>90</v>
      </c>
    </row>
    <row r="342" spans="1:100" x14ac:dyDescent="0.2">
      <c r="A342" t="s">
        <v>811</v>
      </c>
      <c r="B342">
        <v>173.481144334139</v>
      </c>
      <c r="C342">
        <v>77.045324899918</v>
      </c>
      <c r="D342">
        <v>126.64174278260801</v>
      </c>
      <c r="E342">
        <v>77.381974978771595</v>
      </c>
      <c r="F342">
        <v>147.999433678363</v>
      </c>
      <c r="G342">
        <v>165.520732086744</v>
      </c>
      <c r="H342">
        <v>58.829341478879101</v>
      </c>
      <c r="I342">
        <v>142.24729363799301</v>
      </c>
      <c r="J342">
        <v>64.8581103727726</v>
      </c>
      <c r="K342">
        <v>102.636619841605</v>
      </c>
      <c r="L342">
        <v>117.88406927809901</v>
      </c>
      <c r="M342">
        <v>135.33325191637201</v>
      </c>
      <c r="N342">
        <v>79.267851623128493</v>
      </c>
      <c r="O342">
        <v>105.689428040385</v>
      </c>
      <c r="P342">
        <v>93.062453487007005</v>
      </c>
      <c r="Q342" s="1">
        <v>-1.16927934434796E-10</v>
      </c>
      <c r="R342" s="1">
        <v>-5.36853827886938E-14</v>
      </c>
      <c r="S342" s="1">
        <v>8.8734588989045794E-14</v>
      </c>
      <c r="T342" s="1">
        <v>-1.65201545508951E-13</v>
      </c>
      <c r="U342">
        <v>144.04335983552701</v>
      </c>
      <c r="V342">
        <v>149.177685606203</v>
      </c>
      <c r="W342">
        <v>81.400032010674707</v>
      </c>
      <c r="X342">
        <v>117.57064792225199</v>
      </c>
      <c r="Y342">
        <v>160.001802279028</v>
      </c>
      <c r="Z342">
        <v>60.008254209365802</v>
      </c>
      <c r="AA342">
        <v>101.06172146306299</v>
      </c>
      <c r="AB342">
        <v>165.486708474154</v>
      </c>
      <c r="AC342">
        <v>166.993406452025</v>
      </c>
      <c r="AD342">
        <v>166.88868565097599</v>
      </c>
      <c r="AE342" s="1">
        <v>-5.9305990578477096E-14</v>
      </c>
      <c r="AF342">
        <v>121.063080202116</v>
      </c>
      <c r="AG342">
        <v>173.96268960338099</v>
      </c>
      <c r="AH342">
        <v>85.629181243945496</v>
      </c>
      <c r="AI342" s="1">
        <v>3.44040938101747E-15</v>
      </c>
      <c r="AJ342">
        <v>132.51414929839899</v>
      </c>
      <c r="AK342">
        <v>99.693972534433499</v>
      </c>
      <c r="AL342">
        <v>190.026709801121</v>
      </c>
      <c r="AM342">
        <v>91.494369999950706</v>
      </c>
      <c r="AN342">
        <v>196.533439998071</v>
      </c>
      <c r="AO342">
        <v>142.66363995770001</v>
      </c>
      <c r="AP342">
        <v>89.182211193500706</v>
      </c>
      <c r="AQ342">
        <v>94.058528463743201</v>
      </c>
      <c r="AR342">
        <v>94.880883169676395</v>
      </c>
      <c r="AS342">
        <v>116.83059030296</v>
      </c>
      <c r="AT342">
        <v>119.53886566174</v>
      </c>
      <c r="AU342">
        <v>140.78739632986401</v>
      </c>
      <c r="AV342">
        <v>136.81348599389699</v>
      </c>
      <c r="AW342">
        <v>96.129137614191094</v>
      </c>
      <c r="AX342">
        <v>116.617275580819</v>
      </c>
      <c r="AY342">
        <v>85.048155147104694</v>
      </c>
      <c r="AZ342">
        <v>102.528226865351</v>
      </c>
      <c r="BA342" s="1">
        <v>-1.3923295593598401E-14</v>
      </c>
      <c r="BB342">
        <v>117.39189983989</v>
      </c>
      <c r="BC342">
        <v>105.214594908527</v>
      </c>
      <c r="BD342">
        <v>192.55244456732899</v>
      </c>
      <c r="BE342">
        <v>94.127308815095404</v>
      </c>
      <c r="BF342">
        <v>127.010224568171</v>
      </c>
      <c r="BG342">
        <v>124.326361370651</v>
      </c>
      <c r="BH342">
        <v>115.932991269026</v>
      </c>
      <c r="BI342">
        <v>44.0955560822471</v>
      </c>
      <c r="BJ342">
        <v>118.596275860315</v>
      </c>
      <c r="BK342">
        <v>103.864169910968</v>
      </c>
      <c r="BL342">
        <v>109.331799220961</v>
      </c>
      <c r="BM342">
        <v>104.348595151046</v>
      </c>
      <c r="BN342">
        <v>92.611024909612794</v>
      </c>
      <c r="BO342">
        <v>219.334119650556</v>
      </c>
      <c r="BP342">
        <v>55.2704485292805</v>
      </c>
      <c r="BQ342">
        <v>93.033511296867005</v>
      </c>
      <c r="BR342">
        <v>135.33299256544299</v>
      </c>
      <c r="BS342">
        <v>79.786217335682494</v>
      </c>
      <c r="BT342">
        <v>122.44691915820999</v>
      </c>
      <c r="BU342">
        <v>176.81171704145501</v>
      </c>
      <c r="BV342">
        <v>51.181769550537801</v>
      </c>
      <c r="BW342">
        <v>75.029831465263001</v>
      </c>
      <c r="BX342">
        <v>90.228628347351005</v>
      </c>
      <c r="BY342">
        <v>96.080292574771406</v>
      </c>
      <c r="BZ342" s="1">
        <v>-3.0619956839973899E-14</v>
      </c>
      <c r="CA342">
        <v>95.781150866320203</v>
      </c>
      <c r="CB342">
        <v>69.177133937947005</v>
      </c>
      <c r="CC342">
        <v>145.25460548159299</v>
      </c>
      <c r="CD342">
        <v>130.34037453538099</v>
      </c>
      <c r="CE342">
        <v>132.32591670373199</v>
      </c>
      <c r="CF342">
        <v>180.137182750438</v>
      </c>
      <c r="CG342">
        <v>107.49538458491701</v>
      </c>
      <c r="CH342">
        <v>110.5092706719</v>
      </c>
      <c r="CI342">
        <v>119.640706218818</v>
      </c>
      <c r="CJ342">
        <v>113.022590484679</v>
      </c>
      <c r="CK342">
        <v>94.3056800751785</v>
      </c>
      <c r="CL342">
        <v>85.614015332070196</v>
      </c>
      <c r="CM342">
        <v>190.82411981904499</v>
      </c>
      <c r="CN342">
        <v>109.03527039016799</v>
      </c>
      <c r="CO342">
        <v>157.970198443572</v>
      </c>
      <c r="CP342">
        <v>137.97389789971601</v>
      </c>
      <c r="CQ342">
        <v>96.107342447176805</v>
      </c>
      <c r="CR342">
        <v>133.716706263356</v>
      </c>
      <c r="CS342">
        <v>215.31960768355799</v>
      </c>
      <c r="CT342">
        <v>134.39765266601501</v>
      </c>
      <c r="CU342">
        <v>80.953411820795097</v>
      </c>
      <c r="CV342">
        <f>COUNTIF(B342:CU342,"&gt;1")</f>
        <v>90</v>
      </c>
    </row>
    <row r="343" spans="1:100" x14ac:dyDescent="0.2">
      <c r="A343" t="s">
        <v>819</v>
      </c>
      <c r="B343">
        <v>173.48114433413801</v>
      </c>
      <c r="C343">
        <v>77.045324899919606</v>
      </c>
      <c r="D343">
        <v>126.641742782609</v>
      </c>
      <c r="E343">
        <v>77.381974978771694</v>
      </c>
      <c r="F343">
        <v>147.99943367836499</v>
      </c>
      <c r="G343">
        <v>165.52073208673801</v>
      </c>
      <c r="H343">
        <v>58.829341478879101</v>
      </c>
      <c r="I343">
        <v>142.247293637995</v>
      </c>
      <c r="J343">
        <v>64.858110372771407</v>
      </c>
      <c r="K343">
        <v>102.636619841605</v>
      </c>
      <c r="L343">
        <v>117.88406927809901</v>
      </c>
      <c r="M343">
        <v>135.33325191637201</v>
      </c>
      <c r="N343">
        <v>79.267851623126603</v>
      </c>
      <c r="O343">
        <v>105.689428040385</v>
      </c>
      <c r="P343">
        <v>93.062453487005698</v>
      </c>
      <c r="Q343">
        <v>111.572228619687</v>
      </c>
      <c r="R343">
        <v>207.80510010886999</v>
      </c>
      <c r="S343">
        <v>113.24597376746399</v>
      </c>
      <c r="T343">
        <v>79.3805350188006</v>
      </c>
      <c r="U343">
        <v>144.04335983552801</v>
      </c>
      <c r="V343" s="1">
        <v>-1.99588437909748E-13</v>
      </c>
      <c r="W343">
        <v>81.400032010674806</v>
      </c>
      <c r="X343">
        <v>117.57064792225199</v>
      </c>
      <c r="Y343">
        <v>160.00180227902999</v>
      </c>
      <c r="Z343">
        <v>60.008254209365703</v>
      </c>
      <c r="AA343">
        <v>101.06172146306299</v>
      </c>
      <c r="AB343">
        <v>165.14332678865901</v>
      </c>
      <c r="AC343">
        <v>166.993406452025</v>
      </c>
      <c r="AD343" s="1">
        <v>3.4690053279839601E-14</v>
      </c>
      <c r="AE343">
        <v>60.069645539058499</v>
      </c>
      <c r="AF343">
        <v>121.06308020211701</v>
      </c>
      <c r="AG343">
        <v>173.96268960338099</v>
      </c>
      <c r="AH343">
        <v>85.629181243945595</v>
      </c>
      <c r="AI343">
        <v>61.398910745270001</v>
      </c>
      <c r="AJ343">
        <v>130.06183902070001</v>
      </c>
      <c r="AK343">
        <v>99.693972534434593</v>
      </c>
      <c r="AL343">
        <v>190.02670980112299</v>
      </c>
      <c r="AM343">
        <v>91.494369999951203</v>
      </c>
      <c r="AN343" s="1">
        <v>-2.41493145445646E-13</v>
      </c>
      <c r="AO343">
        <v>142.66363995770101</v>
      </c>
      <c r="AP343">
        <v>89.182211193503093</v>
      </c>
      <c r="AQ343">
        <v>94.209779440772095</v>
      </c>
      <c r="AR343">
        <v>94.880883169673396</v>
      </c>
      <c r="AS343">
        <v>116.83059030296</v>
      </c>
      <c r="AT343">
        <v>119.538865661743</v>
      </c>
      <c r="AU343">
        <v>140.78739632986299</v>
      </c>
      <c r="AV343">
        <v>136.81348599389801</v>
      </c>
      <c r="AW343">
        <v>96.797044406818102</v>
      </c>
      <c r="AX343">
        <v>116.617275580821</v>
      </c>
      <c r="AY343">
        <v>85.048155147104396</v>
      </c>
      <c r="AZ343">
        <v>102.52822686535001</v>
      </c>
      <c r="BA343">
        <v>54.519078906379001</v>
      </c>
      <c r="BB343">
        <v>117.39189983989201</v>
      </c>
      <c r="BC343">
        <v>105.214594908527</v>
      </c>
      <c r="BD343">
        <v>192.55244456732899</v>
      </c>
      <c r="BE343">
        <v>94.127308815095304</v>
      </c>
      <c r="BF343">
        <v>127.010224568171</v>
      </c>
      <c r="BG343">
        <v>124.634845584358</v>
      </c>
      <c r="BH343">
        <v>105.999640740495</v>
      </c>
      <c r="BI343">
        <v>44.095556082247597</v>
      </c>
      <c r="BJ343">
        <v>118.596275860315</v>
      </c>
      <c r="BK343">
        <v>103.86416991097001</v>
      </c>
      <c r="BL343" s="1">
        <v>-1.5577998009681698E-14</v>
      </c>
      <c r="BM343">
        <v>104.34859515104699</v>
      </c>
      <c r="BN343">
        <v>84.745251847888497</v>
      </c>
      <c r="BO343">
        <v>219.334119650556</v>
      </c>
      <c r="BP343">
        <v>55.270448529280301</v>
      </c>
      <c r="BQ343">
        <v>93.033511296866195</v>
      </c>
      <c r="BR343">
        <v>135.33299256544299</v>
      </c>
      <c r="BS343">
        <v>79.786217335556898</v>
      </c>
      <c r="BT343">
        <v>122.446919158209</v>
      </c>
      <c r="BU343">
        <v>176.81171704145399</v>
      </c>
      <c r="BV343">
        <v>51.181769550537602</v>
      </c>
      <c r="BW343">
        <v>75.080304856845999</v>
      </c>
      <c r="BX343">
        <v>90.228628347353407</v>
      </c>
      <c r="BY343">
        <v>96.080292574769899</v>
      </c>
      <c r="BZ343">
        <v>73.301763820692699</v>
      </c>
      <c r="CA343" s="1">
        <v>-3.9065332419422302E-15</v>
      </c>
      <c r="CB343">
        <v>69.177133937946394</v>
      </c>
      <c r="CC343">
        <v>145.25460548159299</v>
      </c>
      <c r="CD343">
        <v>130.340374535379</v>
      </c>
      <c r="CE343">
        <v>132.32591670373199</v>
      </c>
      <c r="CF343">
        <v>180.137182750428</v>
      </c>
      <c r="CG343">
        <v>107.79225813364801</v>
      </c>
      <c r="CH343">
        <v>110.5092706719</v>
      </c>
      <c r="CI343">
        <v>119.640706218817</v>
      </c>
      <c r="CJ343">
        <v>113.02259048467999</v>
      </c>
      <c r="CK343">
        <v>94.305680075179595</v>
      </c>
      <c r="CL343">
        <v>85.614015332070196</v>
      </c>
      <c r="CM343">
        <v>190.82411981904499</v>
      </c>
      <c r="CN343" s="1">
        <v>-4.3870139250880598E-13</v>
      </c>
      <c r="CO343">
        <v>157.970198443572</v>
      </c>
      <c r="CP343">
        <v>0</v>
      </c>
      <c r="CQ343">
        <v>96.107342447178397</v>
      </c>
      <c r="CR343">
        <v>133.716706263356</v>
      </c>
      <c r="CS343" s="1">
        <v>5.4674004049087403E-13</v>
      </c>
      <c r="CT343">
        <v>134.397652666016</v>
      </c>
      <c r="CU343">
        <v>80.953411820795296</v>
      </c>
      <c r="CV343">
        <f>COUNTIF(B343:CU343,"&gt;1")</f>
        <v>90</v>
      </c>
    </row>
    <row r="344" spans="1:100" x14ac:dyDescent="0.2">
      <c r="A344" t="s">
        <v>244</v>
      </c>
      <c r="B344">
        <v>156.03555424733801</v>
      </c>
      <c r="C344">
        <v>58.092573935701303</v>
      </c>
      <c r="D344">
        <v>126.641742782607</v>
      </c>
      <c r="E344">
        <v>77.381974978772007</v>
      </c>
      <c r="F344">
        <v>133.11751056127699</v>
      </c>
      <c r="G344">
        <v>162.97463853742801</v>
      </c>
      <c r="H344">
        <v>58.181405618751398</v>
      </c>
      <c r="I344">
        <v>139.46656076035401</v>
      </c>
      <c r="J344" s="1">
        <v>-5.8827865003524703E-15</v>
      </c>
      <c r="K344">
        <v>79.828482099027596</v>
      </c>
      <c r="L344">
        <v>117.179480320872</v>
      </c>
      <c r="M344">
        <v>121.651243455837</v>
      </c>
      <c r="N344">
        <v>59.061965669129997</v>
      </c>
      <c r="O344" s="1">
        <v>-2.4331818105100801E-13</v>
      </c>
      <c r="P344" s="1">
        <v>-4.92085249676953E-14</v>
      </c>
      <c r="Q344">
        <v>102.140552939572</v>
      </c>
      <c r="R344">
        <v>202.74001438809299</v>
      </c>
      <c r="S344">
        <v>95.41704504674</v>
      </c>
      <c r="T344">
        <v>63.843458518687903</v>
      </c>
      <c r="U344">
        <v>124.556798368546</v>
      </c>
      <c r="V344">
        <v>132.04512139421999</v>
      </c>
      <c r="W344">
        <v>81.400032010674394</v>
      </c>
      <c r="X344">
        <v>96.194166481846196</v>
      </c>
      <c r="Y344">
        <v>157.70033937197101</v>
      </c>
      <c r="Z344">
        <v>56.524773404806901</v>
      </c>
      <c r="AA344">
        <v>99.764742480908296</v>
      </c>
      <c r="AB344">
        <v>149.247892497979</v>
      </c>
      <c r="AC344">
        <v>164.198645980002</v>
      </c>
      <c r="AD344">
        <v>155.24207692753899</v>
      </c>
      <c r="AE344">
        <v>58.431043474062598</v>
      </c>
      <c r="AF344">
        <v>101.978546945719</v>
      </c>
      <c r="AG344">
        <v>173.294536008318</v>
      </c>
      <c r="AH344">
        <v>68.284556220068396</v>
      </c>
      <c r="AI344">
        <v>59.277798028773901</v>
      </c>
      <c r="AJ344">
        <v>92.918376784349505</v>
      </c>
      <c r="AK344">
        <v>77.496535143842706</v>
      </c>
      <c r="AL344">
        <v>172.51691913227</v>
      </c>
      <c r="AM344">
        <v>73.482692896913605</v>
      </c>
      <c r="AN344">
        <v>175.43294666461799</v>
      </c>
      <c r="AO344">
        <v>117.713790490728</v>
      </c>
      <c r="AP344">
        <v>84.919919090369902</v>
      </c>
      <c r="AQ344">
        <v>85.2202270145483</v>
      </c>
      <c r="AR344">
        <v>76.892735878213003</v>
      </c>
      <c r="AS344">
        <v>116.830590302959</v>
      </c>
      <c r="AT344">
        <v>119.53886566174</v>
      </c>
      <c r="AU344">
        <v>140.787396329865</v>
      </c>
      <c r="AV344">
        <v>136.81348599389699</v>
      </c>
      <c r="AW344">
        <v>89.613991674672903</v>
      </c>
      <c r="AX344">
        <v>95.322635864129595</v>
      </c>
      <c r="AY344" s="1">
        <v>6.18493267096321E-14</v>
      </c>
      <c r="AZ344" s="1">
        <v>4.4500541778394899E-13</v>
      </c>
      <c r="BA344">
        <v>52.731925307098102</v>
      </c>
      <c r="BB344">
        <v>117.36365577494</v>
      </c>
      <c r="BC344">
        <v>102.62300570289899</v>
      </c>
      <c r="BD344">
        <v>167.97328130370499</v>
      </c>
      <c r="BE344">
        <v>94.004693125679793</v>
      </c>
      <c r="BF344">
        <v>127.01022456817201</v>
      </c>
      <c r="BG344">
        <v>119.722690266066</v>
      </c>
      <c r="BH344">
        <v>115.715852028763</v>
      </c>
      <c r="BI344">
        <v>42.508125106686798</v>
      </c>
      <c r="BJ344">
        <v>117.879015196011</v>
      </c>
      <c r="BK344">
        <v>103.864169910969</v>
      </c>
      <c r="BL344">
        <v>108.79728677280301</v>
      </c>
      <c r="BM344">
        <v>104.34859515106101</v>
      </c>
      <c r="BN344">
        <v>92.611024909613306</v>
      </c>
      <c r="BO344">
        <v>219.13718608309199</v>
      </c>
      <c r="BP344">
        <v>53.432825431740198</v>
      </c>
      <c r="BQ344">
        <v>86.643760301266497</v>
      </c>
      <c r="BR344">
        <v>126.17594040445501</v>
      </c>
      <c r="BS344">
        <v>76.924710729664596</v>
      </c>
      <c r="BT344">
        <v>117.604955659617</v>
      </c>
      <c r="BU344">
        <v>163.91376711386701</v>
      </c>
      <c r="BV344">
        <v>48.141087755977303</v>
      </c>
      <c r="BW344">
        <v>74.9342680058177</v>
      </c>
      <c r="BX344">
        <v>81.636309556678299</v>
      </c>
      <c r="BY344">
        <v>89.3975156237302</v>
      </c>
      <c r="BZ344">
        <v>68.199395443650701</v>
      </c>
      <c r="CA344">
        <v>92.946209193088094</v>
      </c>
      <c r="CB344">
        <v>62.382646105695997</v>
      </c>
      <c r="CC344">
        <v>119.77241839602399</v>
      </c>
      <c r="CD344" s="1">
        <v>-9.8257524463828096E-15</v>
      </c>
      <c r="CE344">
        <v>125.615114459151</v>
      </c>
      <c r="CF344">
        <v>180.13718275042899</v>
      </c>
      <c r="CG344">
        <v>101.587641234117</v>
      </c>
      <c r="CH344">
        <v>107.253287829952</v>
      </c>
      <c r="CI344">
        <v>106.312409404094</v>
      </c>
      <c r="CJ344" s="1">
        <v>-5.6937066387887301E-12</v>
      </c>
      <c r="CK344">
        <v>93.649651495953606</v>
      </c>
      <c r="CL344">
        <v>85.6140153320667</v>
      </c>
      <c r="CM344">
        <v>168.40642187194001</v>
      </c>
      <c r="CN344">
        <v>89.894157219102894</v>
      </c>
      <c r="CO344">
        <v>137.63981503363499</v>
      </c>
      <c r="CP344">
        <v>137.97389789971501</v>
      </c>
      <c r="CQ344">
        <v>78.818365314592498</v>
      </c>
      <c r="CR344">
        <v>133.716706263356</v>
      </c>
      <c r="CS344">
        <v>215.319607683556</v>
      </c>
      <c r="CT344">
        <v>116.329393264353</v>
      </c>
      <c r="CU344">
        <v>80.953411820794997</v>
      </c>
      <c r="CV344">
        <f>COUNTIF(B344:CU344,"&gt;1")</f>
        <v>91</v>
      </c>
    </row>
    <row r="345" spans="1:100" x14ac:dyDescent="0.2">
      <c r="A345" t="s">
        <v>755</v>
      </c>
      <c r="B345">
        <v>173.48114433413701</v>
      </c>
      <c r="C345" s="1">
        <v>7.8066038637218699E-10</v>
      </c>
      <c r="D345">
        <v>126.641742782607</v>
      </c>
      <c r="E345">
        <v>77.381974978771794</v>
      </c>
      <c r="F345">
        <v>147.99943367836499</v>
      </c>
      <c r="G345">
        <v>165.52073208674</v>
      </c>
      <c r="H345" s="1">
        <v>-1.74024472103144E-10</v>
      </c>
      <c r="I345">
        <v>142.24729363799301</v>
      </c>
      <c r="J345">
        <v>64.858110372771705</v>
      </c>
      <c r="K345">
        <v>102.63661984160601</v>
      </c>
      <c r="L345">
        <v>117.88406927809901</v>
      </c>
      <c r="M345">
        <v>135.333251916373</v>
      </c>
      <c r="N345">
        <v>79.267851622941606</v>
      </c>
      <c r="O345">
        <v>105.689428040385</v>
      </c>
      <c r="P345">
        <v>93.062453487010004</v>
      </c>
      <c r="Q345">
        <v>111.572228619686</v>
      </c>
      <c r="R345">
        <v>207.80510010886701</v>
      </c>
      <c r="S345">
        <v>113.245973767465</v>
      </c>
      <c r="T345">
        <v>79.380535018800401</v>
      </c>
      <c r="U345">
        <v>144.04335983552801</v>
      </c>
      <c r="V345">
        <v>149.177685606203</v>
      </c>
      <c r="W345">
        <v>81.400032010674593</v>
      </c>
      <c r="X345">
        <v>117.570647922253</v>
      </c>
      <c r="Y345">
        <v>160.001802279034</v>
      </c>
      <c r="Z345" s="1">
        <v>8.4856711184947594E-11</v>
      </c>
      <c r="AA345">
        <v>101.061721463062</v>
      </c>
      <c r="AB345">
        <v>165.48670847415599</v>
      </c>
      <c r="AC345">
        <v>166.993406452024</v>
      </c>
      <c r="AD345">
        <v>166.88868565097499</v>
      </c>
      <c r="AE345">
        <v>60.0696455390583</v>
      </c>
      <c r="AF345">
        <v>121.06308020211701</v>
      </c>
      <c r="AG345">
        <v>173.96268960338099</v>
      </c>
      <c r="AH345">
        <v>85.629181243945496</v>
      </c>
      <c r="AI345">
        <v>61.398910745268701</v>
      </c>
      <c r="AJ345">
        <v>132.51414929839899</v>
      </c>
      <c r="AK345">
        <v>99.693972534432902</v>
      </c>
      <c r="AL345">
        <v>190.02670980111901</v>
      </c>
      <c r="AM345">
        <v>91.494369999950493</v>
      </c>
      <c r="AN345">
        <v>196.53343999807299</v>
      </c>
      <c r="AO345">
        <v>142.66363995770001</v>
      </c>
      <c r="AP345" s="1">
        <v>-2.0201267031112101E-14</v>
      </c>
      <c r="AQ345">
        <v>94.209779440771797</v>
      </c>
      <c r="AR345" s="1">
        <v>4.2664121311335401E-11</v>
      </c>
      <c r="AS345">
        <v>116.830590302958</v>
      </c>
      <c r="AT345">
        <v>119.53886566174</v>
      </c>
      <c r="AU345">
        <v>140.787396329865</v>
      </c>
      <c r="AV345">
        <v>136.81348599389699</v>
      </c>
      <c r="AW345">
        <v>96.797044406817506</v>
      </c>
      <c r="AX345">
        <v>116.61727558082001</v>
      </c>
      <c r="AY345">
        <v>85.048155147090995</v>
      </c>
      <c r="AZ345">
        <v>102.52822686535001</v>
      </c>
      <c r="BA345">
        <v>54.519078906382397</v>
      </c>
      <c r="BB345">
        <v>117.391899839891</v>
      </c>
      <c r="BC345">
        <v>105.214594908527</v>
      </c>
      <c r="BD345">
        <v>192.36247046318499</v>
      </c>
      <c r="BE345">
        <v>94.127308815093201</v>
      </c>
      <c r="BF345">
        <v>127.010224568171</v>
      </c>
      <c r="BG345">
        <v>124.634845584347</v>
      </c>
      <c r="BH345">
        <v>115.932991269026</v>
      </c>
      <c r="BI345" s="1">
        <v>8.2603846553736295E-10</v>
      </c>
      <c r="BJ345">
        <v>118.59627586031399</v>
      </c>
      <c r="BK345">
        <v>103.864169910969</v>
      </c>
      <c r="BL345">
        <v>109.331799220961</v>
      </c>
      <c r="BM345">
        <v>104.348595151046</v>
      </c>
      <c r="BN345">
        <v>92.611024909613207</v>
      </c>
      <c r="BO345">
        <v>219.33411965055501</v>
      </c>
      <c r="BP345">
        <v>55.270448529281403</v>
      </c>
      <c r="BQ345">
        <v>93.033511296866095</v>
      </c>
      <c r="BR345">
        <v>135.33299256544299</v>
      </c>
      <c r="BS345">
        <v>79.786217335682196</v>
      </c>
      <c r="BT345">
        <v>122.44691915820999</v>
      </c>
      <c r="BU345">
        <v>176.81171704145601</v>
      </c>
      <c r="BV345">
        <v>51.1817695505407</v>
      </c>
      <c r="BW345">
        <v>75.080304856845302</v>
      </c>
      <c r="BX345">
        <v>90.228628347353506</v>
      </c>
      <c r="BY345">
        <v>0</v>
      </c>
      <c r="BZ345">
        <v>73.301763820693296</v>
      </c>
      <c r="CA345">
        <v>95.781150866321397</v>
      </c>
      <c r="CB345">
        <v>69.177133937946394</v>
      </c>
      <c r="CC345">
        <v>145.25460548159299</v>
      </c>
      <c r="CD345">
        <v>130.340374535379</v>
      </c>
      <c r="CE345">
        <v>132.32591670373199</v>
      </c>
      <c r="CF345">
        <v>180.13718275042899</v>
      </c>
      <c r="CG345">
        <v>107.792258133649</v>
      </c>
      <c r="CH345">
        <v>103.55284429377301</v>
      </c>
      <c r="CI345">
        <v>102.82534817038101</v>
      </c>
      <c r="CJ345">
        <v>113.022590484679</v>
      </c>
      <c r="CK345">
        <v>94.305680075179097</v>
      </c>
      <c r="CL345">
        <v>85.614015332070394</v>
      </c>
      <c r="CM345">
        <v>190.59052569837399</v>
      </c>
      <c r="CN345">
        <v>109.03527039016799</v>
      </c>
      <c r="CO345">
        <v>157.97019844357101</v>
      </c>
      <c r="CP345">
        <v>137.97389789971501</v>
      </c>
      <c r="CQ345">
        <v>96.107342447177999</v>
      </c>
      <c r="CR345">
        <v>133.716706263356</v>
      </c>
      <c r="CS345">
        <v>215.319607683556</v>
      </c>
      <c r="CT345">
        <v>134.39765266601501</v>
      </c>
      <c r="CU345">
        <v>80.953411820797399</v>
      </c>
      <c r="CV345">
        <f>COUNTIF(B345:CU345,"&gt;1")</f>
        <v>91</v>
      </c>
    </row>
    <row r="346" spans="1:100" x14ac:dyDescent="0.2">
      <c r="A346" t="s">
        <v>295</v>
      </c>
      <c r="B346">
        <v>173.48114433413701</v>
      </c>
      <c r="C346">
        <v>77.045324899880001</v>
      </c>
      <c r="D346">
        <v>126.641742782607</v>
      </c>
      <c r="E346">
        <v>77.381974978779596</v>
      </c>
      <c r="F346">
        <v>147.99943367836499</v>
      </c>
      <c r="G346">
        <v>165.52073208674099</v>
      </c>
      <c r="H346">
        <v>58.829341478878199</v>
      </c>
      <c r="I346">
        <v>142.247293637995</v>
      </c>
      <c r="J346">
        <v>61.505843279276</v>
      </c>
      <c r="K346">
        <v>102.63661984160601</v>
      </c>
      <c r="L346">
        <v>117.55950819054701</v>
      </c>
      <c r="M346">
        <v>135.33325191637201</v>
      </c>
      <c r="N346">
        <v>79.267851623125097</v>
      </c>
      <c r="O346">
        <v>105.689428040385</v>
      </c>
      <c r="P346">
        <v>92.2273794648831</v>
      </c>
      <c r="Q346" s="1">
        <v>-2.2035643038382402E-14</v>
      </c>
      <c r="R346">
        <v>207.80510010886999</v>
      </c>
      <c r="S346">
        <v>113.245973767465</v>
      </c>
      <c r="T346">
        <v>78.262332714606998</v>
      </c>
      <c r="U346">
        <v>144.04335983552701</v>
      </c>
      <c r="V346">
        <v>149.177685606203</v>
      </c>
      <c r="W346">
        <v>81.400032010674593</v>
      </c>
      <c r="X346">
        <v>117.57064792225199</v>
      </c>
      <c r="Y346">
        <v>160.001802279028</v>
      </c>
      <c r="Z346">
        <v>60.008254209365198</v>
      </c>
      <c r="AA346">
        <v>101.061721463059</v>
      </c>
      <c r="AB346">
        <v>165.48670847415599</v>
      </c>
      <c r="AC346">
        <v>163.10785715005599</v>
      </c>
      <c r="AD346">
        <v>165.39931282755799</v>
      </c>
      <c r="AE346" s="1">
        <v>-1.6911724398130099E-14</v>
      </c>
      <c r="AF346">
        <v>120.948388159768</v>
      </c>
      <c r="AG346">
        <v>166.29076936010301</v>
      </c>
      <c r="AH346">
        <v>85.629181243950796</v>
      </c>
      <c r="AI346">
        <v>61.398910745269603</v>
      </c>
      <c r="AJ346">
        <v>132.51414929839899</v>
      </c>
      <c r="AK346">
        <v>99.693972534432106</v>
      </c>
      <c r="AL346">
        <v>188.41631395534901</v>
      </c>
      <c r="AM346">
        <v>90.0607980230143</v>
      </c>
      <c r="AN346">
        <v>196.533439998072</v>
      </c>
      <c r="AO346">
        <v>142.663639957703</v>
      </c>
      <c r="AP346">
        <v>88.785681775754995</v>
      </c>
      <c r="AQ346">
        <v>94.209779440772195</v>
      </c>
      <c r="AR346">
        <v>94.880883169676196</v>
      </c>
      <c r="AS346">
        <v>116.83059030296199</v>
      </c>
      <c r="AT346">
        <v>119.53886566174199</v>
      </c>
      <c r="AU346">
        <v>140.78739632986299</v>
      </c>
      <c r="AV346">
        <v>136.81348599389801</v>
      </c>
      <c r="AW346" s="1">
        <v>1.8838178147018599E-13</v>
      </c>
      <c r="AX346">
        <v>116.433521208328</v>
      </c>
      <c r="AY346">
        <v>85.048155147103898</v>
      </c>
      <c r="AZ346">
        <v>102.528226865351</v>
      </c>
      <c r="BA346">
        <v>54.519078906382603</v>
      </c>
      <c r="BB346">
        <v>112.112574278323</v>
      </c>
      <c r="BC346">
        <v>105.21459490852899</v>
      </c>
      <c r="BD346">
        <v>192.55244456733101</v>
      </c>
      <c r="BE346">
        <v>93.136495038094097</v>
      </c>
      <c r="BF346">
        <v>127.010224568171</v>
      </c>
      <c r="BG346">
        <v>124.634845584346</v>
      </c>
      <c r="BH346">
        <v>115.932991269025</v>
      </c>
      <c r="BI346">
        <v>44.095556082244499</v>
      </c>
      <c r="BJ346">
        <v>111.964061939883</v>
      </c>
      <c r="BK346">
        <v>103.86416991097001</v>
      </c>
      <c r="BL346">
        <v>108.42050712316301</v>
      </c>
      <c r="BM346">
        <v>103.309249275165</v>
      </c>
      <c r="BN346">
        <v>92.611024909613207</v>
      </c>
      <c r="BO346">
        <v>212.38234422091799</v>
      </c>
      <c r="BP346">
        <v>55.270448529280401</v>
      </c>
      <c r="BQ346">
        <v>89.261653884195695</v>
      </c>
      <c r="BR346">
        <v>135.332992565442</v>
      </c>
      <c r="BS346">
        <v>79.786217335682096</v>
      </c>
      <c r="BT346">
        <v>122.44691915820999</v>
      </c>
      <c r="BU346">
        <v>176.048795100028</v>
      </c>
      <c r="BV346" s="1">
        <v>2.8758233071312202E-13</v>
      </c>
      <c r="BW346">
        <v>74.9567178154564</v>
      </c>
      <c r="BX346">
        <v>88.291468060569002</v>
      </c>
      <c r="BY346">
        <v>96.080292574771505</v>
      </c>
      <c r="BZ346">
        <v>72.543564751677593</v>
      </c>
      <c r="CA346">
        <v>95.647608194329393</v>
      </c>
      <c r="CB346" s="1">
        <v>-3.9993167357220398E-11</v>
      </c>
      <c r="CC346" s="1">
        <v>3.0858410771005398E-11</v>
      </c>
      <c r="CD346">
        <v>129.310767833992</v>
      </c>
      <c r="CE346">
        <v>127.865382622967</v>
      </c>
      <c r="CF346">
        <v>180.137182750427</v>
      </c>
      <c r="CG346">
        <v>107.792258133647</v>
      </c>
      <c r="CH346">
        <v>110.5092706719</v>
      </c>
      <c r="CI346">
        <v>119.55067964653399</v>
      </c>
      <c r="CJ346">
        <v>113.02259048467801</v>
      </c>
      <c r="CK346">
        <v>90.725150002747398</v>
      </c>
      <c r="CL346">
        <v>85.614015332071105</v>
      </c>
      <c r="CM346">
        <v>190.82411981904499</v>
      </c>
      <c r="CN346">
        <v>109.03527039016799</v>
      </c>
      <c r="CO346">
        <v>157.970198443572</v>
      </c>
      <c r="CP346">
        <v>137.97389789971501</v>
      </c>
      <c r="CQ346">
        <v>95.850578791143406</v>
      </c>
      <c r="CR346">
        <v>133.716706263356</v>
      </c>
      <c r="CS346">
        <v>215.319607683557</v>
      </c>
      <c r="CT346">
        <v>115.016714586418</v>
      </c>
      <c r="CU346">
        <v>80.953411820795196</v>
      </c>
      <c r="CV346">
        <f>COUNTIF(B346:CU346,"&gt;1")</f>
        <v>92</v>
      </c>
    </row>
    <row r="347" spans="1:100" x14ac:dyDescent="0.2">
      <c r="A347" t="s">
        <v>296</v>
      </c>
      <c r="B347">
        <v>173.48114433413701</v>
      </c>
      <c r="C347">
        <v>77.045324899918697</v>
      </c>
      <c r="D347">
        <v>126.64174278260801</v>
      </c>
      <c r="E347">
        <v>77.381974978772007</v>
      </c>
      <c r="F347">
        <v>147.99943367836499</v>
      </c>
      <c r="G347">
        <v>165.52073208674</v>
      </c>
      <c r="H347">
        <v>58.829341478878703</v>
      </c>
      <c r="I347">
        <v>142.24729363799401</v>
      </c>
      <c r="J347">
        <v>61.505843279279802</v>
      </c>
      <c r="K347">
        <v>102.636619841607</v>
      </c>
      <c r="L347">
        <v>117.559508190546</v>
      </c>
      <c r="M347">
        <v>135.33325191637201</v>
      </c>
      <c r="N347">
        <v>79.267851623120805</v>
      </c>
      <c r="O347">
        <v>105.689428040385</v>
      </c>
      <c r="P347">
        <v>92.227379464882603</v>
      </c>
      <c r="Q347" s="1">
        <v>5.23249923434225E-14</v>
      </c>
      <c r="R347">
        <v>207.80510010886999</v>
      </c>
      <c r="S347">
        <v>113.245973767465</v>
      </c>
      <c r="T347">
        <v>78.262332714609499</v>
      </c>
      <c r="U347">
        <v>144.04335983552701</v>
      </c>
      <c r="V347">
        <v>149.177685606203</v>
      </c>
      <c r="W347">
        <v>81.400032010674494</v>
      </c>
      <c r="X347">
        <v>117.57064792225</v>
      </c>
      <c r="Y347">
        <v>160.001802279028</v>
      </c>
      <c r="Z347">
        <v>60.008254209365901</v>
      </c>
      <c r="AA347">
        <v>101.061721463062</v>
      </c>
      <c r="AB347">
        <v>165.48670847415499</v>
      </c>
      <c r="AC347">
        <v>163.10785715005599</v>
      </c>
      <c r="AD347">
        <v>165.39931282755799</v>
      </c>
      <c r="AE347" s="1">
        <v>1.3798973679455799E-13</v>
      </c>
      <c r="AF347">
        <v>120.948388159768</v>
      </c>
      <c r="AG347">
        <v>166.29076936010301</v>
      </c>
      <c r="AH347">
        <v>85.629181243945595</v>
      </c>
      <c r="AI347">
        <v>61.398910745269802</v>
      </c>
      <c r="AJ347">
        <v>132.51414929839899</v>
      </c>
      <c r="AK347">
        <v>99.693972534432504</v>
      </c>
      <c r="AL347">
        <v>188.41631395534799</v>
      </c>
      <c r="AM347">
        <v>90.060798023013007</v>
      </c>
      <c r="AN347">
        <v>196.533439998072</v>
      </c>
      <c r="AO347">
        <v>142.66363995770101</v>
      </c>
      <c r="AP347">
        <v>88.785681775754497</v>
      </c>
      <c r="AQ347">
        <v>94.209779440771598</v>
      </c>
      <c r="AR347">
        <v>94.880883169676594</v>
      </c>
      <c r="AS347">
        <v>116.83059030296</v>
      </c>
      <c r="AT347">
        <v>119.538865661741</v>
      </c>
      <c r="AU347">
        <v>140.787396329865</v>
      </c>
      <c r="AV347">
        <v>136.81348599390199</v>
      </c>
      <c r="AW347" s="1">
        <v>8.9896745589421394E-14</v>
      </c>
      <c r="AX347">
        <v>116.43352120832699</v>
      </c>
      <c r="AY347">
        <v>85.048155147124504</v>
      </c>
      <c r="AZ347">
        <v>102.52822686535001</v>
      </c>
      <c r="BA347">
        <v>54.519078906381402</v>
      </c>
      <c r="BB347">
        <v>112.112574278322</v>
      </c>
      <c r="BC347">
        <v>105.214594908526</v>
      </c>
      <c r="BD347">
        <v>192.55244456732001</v>
      </c>
      <c r="BE347">
        <v>93.136495038095006</v>
      </c>
      <c r="BF347">
        <v>127.010224568171</v>
      </c>
      <c r="BG347">
        <v>124.634845584345</v>
      </c>
      <c r="BH347">
        <v>115.932991269025</v>
      </c>
      <c r="BI347">
        <v>44.095556082246503</v>
      </c>
      <c r="BJ347">
        <v>111.964061939882</v>
      </c>
      <c r="BK347">
        <v>103.86416991097001</v>
      </c>
      <c r="BL347">
        <v>108.42050712316301</v>
      </c>
      <c r="BM347">
        <v>103.309249275166</v>
      </c>
      <c r="BN347">
        <v>92.611024909616702</v>
      </c>
      <c r="BO347">
        <v>212.38234422093001</v>
      </c>
      <c r="BP347">
        <v>55.270448529278497</v>
      </c>
      <c r="BQ347">
        <v>89.261653884195198</v>
      </c>
      <c r="BR347">
        <v>135.33299256544899</v>
      </c>
      <c r="BS347">
        <v>79.786217335683105</v>
      </c>
      <c r="BT347">
        <v>122.446919158208</v>
      </c>
      <c r="BU347">
        <v>176.04879510002701</v>
      </c>
      <c r="BV347" s="1">
        <v>2.5647835410405801E-15</v>
      </c>
      <c r="BW347">
        <v>74.956717815496503</v>
      </c>
      <c r="BX347">
        <v>88.291468060567695</v>
      </c>
      <c r="BY347">
        <v>96.080292574770695</v>
      </c>
      <c r="BZ347">
        <v>72.543564751676996</v>
      </c>
      <c r="CA347">
        <v>95.647608194330303</v>
      </c>
      <c r="CB347" s="1">
        <v>-3.9615172568857503E-11</v>
      </c>
      <c r="CC347" s="1">
        <v>-1.9483764179843399E-10</v>
      </c>
      <c r="CD347">
        <v>129.310767834008</v>
      </c>
      <c r="CE347">
        <v>127.865382622965</v>
      </c>
      <c r="CF347">
        <v>180.13718275042899</v>
      </c>
      <c r="CG347">
        <v>107.79225813364801</v>
      </c>
      <c r="CH347">
        <v>110.50927067190101</v>
      </c>
      <c r="CI347">
        <v>119.55067964653399</v>
      </c>
      <c r="CJ347">
        <v>113.022590484679</v>
      </c>
      <c r="CK347">
        <v>90.725150002748904</v>
      </c>
      <c r="CL347">
        <v>85.614015332070807</v>
      </c>
      <c r="CM347">
        <v>190.82411981904701</v>
      </c>
      <c r="CN347">
        <v>109.03527039016799</v>
      </c>
      <c r="CO347">
        <v>157.970198443572</v>
      </c>
      <c r="CP347">
        <v>137.973897899717</v>
      </c>
      <c r="CQ347">
        <v>95.850578791143604</v>
      </c>
      <c r="CR347">
        <v>133.716706263356</v>
      </c>
      <c r="CS347">
        <v>215.319607683557</v>
      </c>
      <c r="CT347">
        <v>115.016714586418</v>
      </c>
      <c r="CU347">
        <v>80.953411820795495</v>
      </c>
      <c r="CV347">
        <f>COUNTIF(B347:CU347,"&gt;1")</f>
        <v>92</v>
      </c>
    </row>
    <row r="348" spans="1:100" x14ac:dyDescent="0.2">
      <c r="A348" t="s">
        <v>877</v>
      </c>
      <c r="B348">
        <v>173.481144334139</v>
      </c>
      <c r="C348">
        <v>77.0453248999208</v>
      </c>
      <c r="D348">
        <v>126.64174278260801</v>
      </c>
      <c r="E348">
        <v>77.381974978771197</v>
      </c>
      <c r="F348">
        <v>147.999433678369</v>
      </c>
      <c r="G348">
        <v>165.52073208674099</v>
      </c>
      <c r="H348">
        <v>58.829341478877303</v>
      </c>
      <c r="I348">
        <v>142.247293637995</v>
      </c>
      <c r="J348">
        <v>64.858110372770497</v>
      </c>
      <c r="K348">
        <v>102.63661984160601</v>
      </c>
      <c r="L348">
        <v>117.88406927809901</v>
      </c>
      <c r="M348">
        <v>135.333251916373</v>
      </c>
      <c r="N348">
        <v>79.267851623123406</v>
      </c>
      <c r="O348">
        <v>105.689428040385</v>
      </c>
      <c r="P348">
        <v>93.062453487005996</v>
      </c>
      <c r="Q348">
        <v>111.572228619686</v>
      </c>
      <c r="R348">
        <v>207.80510010886999</v>
      </c>
      <c r="S348" s="1">
        <v>1.8842500277137801E-14</v>
      </c>
      <c r="T348">
        <v>0</v>
      </c>
      <c r="U348">
        <v>144.04335983552599</v>
      </c>
      <c r="V348">
        <v>149.17768560620399</v>
      </c>
      <c r="W348">
        <v>81.400032010675503</v>
      </c>
      <c r="X348">
        <v>117.57064792225199</v>
      </c>
      <c r="Y348">
        <v>160.00180227902899</v>
      </c>
      <c r="Z348">
        <v>60.0082542093661</v>
      </c>
      <c r="AA348">
        <v>101.061721463062</v>
      </c>
      <c r="AB348">
        <v>165.48670847415599</v>
      </c>
      <c r="AC348">
        <v>166.99340645202699</v>
      </c>
      <c r="AD348">
        <v>166.88868565097599</v>
      </c>
      <c r="AE348">
        <v>60.069645539058598</v>
      </c>
      <c r="AF348">
        <v>121.063080202116</v>
      </c>
      <c r="AG348">
        <v>173.96268960338</v>
      </c>
      <c r="AH348">
        <v>85.629181243945695</v>
      </c>
      <c r="AI348">
        <v>61.398910745269198</v>
      </c>
      <c r="AJ348">
        <v>132.51414929840001</v>
      </c>
      <c r="AK348" s="1">
        <v>-9.5950321890343803E-15</v>
      </c>
      <c r="AL348">
        <v>190.02670980112299</v>
      </c>
      <c r="AM348">
        <v>91.494369999951502</v>
      </c>
      <c r="AN348">
        <v>196.533439998072</v>
      </c>
      <c r="AO348">
        <v>142.66363995770101</v>
      </c>
      <c r="AP348" s="1">
        <v>6.7328373805951897E-14</v>
      </c>
      <c r="AQ348">
        <v>94.209779440771996</v>
      </c>
      <c r="AR348" s="1">
        <v>-4.9978836333835497E-14</v>
      </c>
      <c r="AS348">
        <v>116.83059030296</v>
      </c>
      <c r="AT348">
        <v>119.53886566174199</v>
      </c>
      <c r="AU348">
        <v>140.78739632986199</v>
      </c>
      <c r="AV348">
        <v>136.81348599389699</v>
      </c>
      <c r="AW348">
        <v>96.797044406817605</v>
      </c>
      <c r="AX348">
        <v>116.617275580819</v>
      </c>
      <c r="AY348">
        <v>85.048155147105206</v>
      </c>
      <c r="AZ348">
        <v>102.528226865351</v>
      </c>
      <c r="BA348">
        <v>54.519078906381303</v>
      </c>
      <c r="BB348">
        <v>117.39189983988901</v>
      </c>
      <c r="BC348">
        <v>105.214594908526</v>
      </c>
      <c r="BD348">
        <v>192.552444567328</v>
      </c>
      <c r="BE348">
        <v>94.127308815095901</v>
      </c>
      <c r="BF348">
        <v>127.010224568171</v>
      </c>
      <c r="BG348">
        <v>124.634845584346</v>
      </c>
      <c r="BH348">
        <v>115.932991269026</v>
      </c>
      <c r="BI348">
        <v>44.095556082246603</v>
      </c>
      <c r="BJ348">
        <v>118.59627586031399</v>
      </c>
      <c r="BK348">
        <v>103.86416991097001</v>
      </c>
      <c r="BL348">
        <v>109.331799220961</v>
      </c>
      <c r="BM348">
        <v>104.348595151045</v>
      </c>
      <c r="BN348">
        <v>92.611024909609299</v>
      </c>
      <c r="BO348">
        <v>219.334119650557</v>
      </c>
      <c r="BP348">
        <v>55.270448529280401</v>
      </c>
      <c r="BQ348">
        <v>93.033511296865498</v>
      </c>
      <c r="BR348">
        <v>135.332992565442</v>
      </c>
      <c r="BS348">
        <v>79.786217335682295</v>
      </c>
      <c r="BT348">
        <v>122.44691915820999</v>
      </c>
      <c r="BU348">
        <v>176.81171704145601</v>
      </c>
      <c r="BV348">
        <v>51.181769550538696</v>
      </c>
      <c r="BW348">
        <v>75.080304856846197</v>
      </c>
      <c r="BX348">
        <v>90.228628347354899</v>
      </c>
      <c r="BY348" s="1">
        <v>-2.2495935451966801E-11</v>
      </c>
      <c r="BZ348">
        <v>73.301763820693395</v>
      </c>
      <c r="CA348">
        <v>95.781150866320999</v>
      </c>
      <c r="CB348">
        <v>69.177133937947204</v>
      </c>
      <c r="CC348">
        <v>145.25460548159299</v>
      </c>
      <c r="CD348">
        <v>130.340374535378</v>
      </c>
      <c r="CE348">
        <v>132.32591670373199</v>
      </c>
      <c r="CF348">
        <v>180.13718275042899</v>
      </c>
      <c r="CG348">
        <v>107.792258133647</v>
      </c>
      <c r="CH348">
        <v>110.5092706719</v>
      </c>
      <c r="CI348">
        <v>106.60682822104501</v>
      </c>
      <c r="CJ348">
        <v>113.02259048467999</v>
      </c>
      <c r="CK348">
        <v>94.305680075180007</v>
      </c>
      <c r="CL348">
        <v>85.614015332070295</v>
      </c>
      <c r="CM348">
        <v>190.82411981904499</v>
      </c>
      <c r="CN348">
        <v>109.035270390169</v>
      </c>
      <c r="CO348">
        <v>157.97019844359099</v>
      </c>
      <c r="CP348">
        <v>137.97389789971501</v>
      </c>
      <c r="CQ348">
        <v>96.1073424471778</v>
      </c>
      <c r="CR348">
        <v>133.716706263356</v>
      </c>
      <c r="CS348">
        <v>215.319607683556</v>
      </c>
      <c r="CT348">
        <v>134.397652666016</v>
      </c>
      <c r="CU348">
        <v>80.953411820795694</v>
      </c>
      <c r="CV348">
        <f>COUNTIF(B348:CU348,"&gt;1")</f>
        <v>92</v>
      </c>
    </row>
    <row r="349" spans="1:100" x14ac:dyDescent="0.2">
      <c r="A349" t="s">
        <v>433</v>
      </c>
      <c r="B349">
        <v>173.481144334139</v>
      </c>
      <c r="C349">
        <v>76.921325944276902</v>
      </c>
      <c r="D349">
        <v>126.64174278260801</v>
      </c>
      <c r="E349">
        <v>77.381974978771296</v>
      </c>
      <c r="F349">
        <v>147.99943367836499</v>
      </c>
      <c r="G349">
        <v>163.630828849328</v>
      </c>
      <c r="H349">
        <v>58.412645455619497</v>
      </c>
      <c r="I349">
        <v>142.24729363799401</v>
      </c>
      <c r="J349">
        <v>59.143019345861298</v>
      </c>
      <c r="K349">
        <v>102.40791290121901</v>
      </c>
      <c r="L349">
        <v>116.819866629882</v>
      </c>
      <c r="M349">
        <v>133.11110768426701</v>
      </c>
      <c r="N349">
        <v>75.264210564654803</v>
      </c>
      <c r="O349">
        <v>105.689428040385</v>
      </c>
      <c r="P349">
        <v>92.647881143678404</v>
      </c>
      <c r="Q349">
        <v>111.572228619687</v>
      </c>
      <c r="R349">
        <v>185.261485613676</v>
      </c>
      <c r="S349" s="1">
        <v>4.6595926858340599E-14</v>
      </c>
      <c r="T349" s="1">
        <v>-5.97917661624655E-14</v>
      </c>
      <c r="U349">
        <v>143.502332719539</v>
      </c>
      <c r="V349">
        <v>148.987604157856</v>
      </c>
      <c r="W349">
        <v>81.400032010676696</v>
      </c>
      <c r="X349">
        <v>108.49279545510601</v>
      </c>
      <c r="Y349">
        <v>151.02581227342401</v>
      </c>
      <c r="Z349">
        <v>58.321031234344197</v>
      </c>
      <c r="AA349">
        <v>100.67102146758999</v>
      </c>
      <c r="AB349">
        <v>152.89207785283199</v>
      </c>
      <c r="AC349">
        <v>158.80926213017099</v>
      </c>
      <c r="AD349">
        <v>161.734828826137</v>
      </c>
      <c r="AE349">
        <v>60.069645539059898</v>
      </c>
      <c r="AF349">
        <v>121.06308020211701</v>
      </c>
      <c r="AG349">
        <v>153.35902140181199</v>
      </c>
      <c r="AH349">
        <v>82.870959080465894</v>
      </c>
      <c r="AI349">
        <v>60.062996897295797</v>
      </c>
      <c r="AJ349">
        <v>132.34856677924699</v>
      </c>
      <c r="AK349" s="1">
        <v>-2.0745397639039399E-13</v>
      </c>
      <c r="AL349">
        <v>183.43086416907599</v>
      </c>
      <c r="AM349">
        <v>82.298981969560003</v>
      </c>
      <c r="AN349">
        <v>195.42867711341799</v>
      </c>
      <c r="AO349">
        <v>132.20813484441501</v>
      </c>
      <c r="AP349" s="1">
        <v>2.6105279984110899E-14</v>
      </c>
      <c r="AQ349">
        <v>93.908747217734103</v>
      </c>
      <c r="AR349">
        <v>93.520840446468597</v>
      </c>
      <c r="AS349">
        <v>103.656540033224</v>
      </c>
      <c r="AT349">
        <v>117.830446336324</v>
      </c>
      <c r="AU349">
        <v>140.74099742401901</v>
      </c>
      <c r="AV349">
        <v>136.81348599389699</v>
      </c>
      <c r="AW349">
        <v>96.760845562159005</v>
      </c>
      <c r="AX349">
        <v>116.40283314793901</v>
      </c>
      <c r="AY349">
        <v>85.021547168433898</v>
      </c>
      <c r="AZ349">
        <v>102.52822686535001</v>
      </c>
      <c r="BA349">
        <v>54.519078906381097</v>
      </c>
      <c r="BB349">
        <v>106.734971450464</v>
      </c>
      <c r="BC349">
        <v>87.986253358904406</v>
      </c>
      <c r="BD349">
        <v>184.91523338570499</v>
      </c>
      <c r="BE349">
        <v>90.163816081575206</v>
      </c>
      <c r="BF349">
        <v>126.19313446500099</v>
      </c>
      <c r="BG349">
        <v>119.902483202585</v>
      </c>
      <c r="BH349">
        <v>114.25292772192</v>
      </c>
      <c r="BI349">
        <v>42.936847918445103</v>
      </c>
      <c r="BJ349">
        <v>116.922077406752</v>
      </c>
      <c r="BK349">
        <v>103.831364414691</v>
      </c>
      <c r="BL349">
        <v>103.501637106579</v>
      </c>
      <c r="BM349">
        <v>102.134222618942</v>
      </c>
      <c r="BN349">
        <v>89.475992556992793</v>
      </c>
      <c r="BO349">
        <v>206.95602331900099</v>
      </c>
      <c r="BP349">
        <v>55.178007213217199</v>
      </c>
      <c r="BQ349">
        <v>90.988118483230394</v>
      </c>
      <c r="BR349">
        <v>134.81188498565001</v>
      </c>
      <c r="BS349">
        <v>69.415867080455499</v>
      </c>
      <c r="BT349">
        <v>119.99705427271</v>
      </c>
      <c r="BU349">
        <v>170.468125936517</v>
      </c>
      <c r="BV349">
        <v>51.181769550537901</v>
      </c>
      <c r="BW349">
        <v>75.0740946770959</v>
      </c>
      <c r="BX349">
        <v>83.567563490749606</v>
      </c>
      <c r="BY349" s="1">
        <v>2.4491575404159801E-14</v>
      </c>
      <c r="BZ349">
        <v>69.498894375559502</v>
      </c>
      <c r="CA349">
        <v>95.588960132331906</v>
      </c>
      <c r="CB349">
        <v>60.579474123032497</v>
      </c>
      <c r="CC349">
        <v>138.594443735504</v>
      </c>
      <c r="CD349">
        <v>120.14016485398901</v>
      </c>
      <c r="CE349">
        <v>127.292882400178</v>
      </c>
      <c r="CF349">
        <v>173.34760668155499</v>
      </c>
      <c r="CG349">
        <v>107.792258133647</v>
      </c>
      <c r="CH349">
        <v>103.265457638333</v>
      </c>
      <c r="CI349">
        <v>111.41662485051999</v>
      </c>
      <c r="CJ349">
        <v>113.022590484679</v>
      </c>
      <c r="CK349">
        <v>89.762095306346794</v>
      </c>
      <c r="CL349">
        <v>85.572918496693703</v>
      </c>
      <c r="CM349">
        <v>190.82411981904499</v>
      </c>
      <c r="CN349">
        <v>98.385782016372204</v>
      </c>
      <c r="CO349">
        <v>156.349476893511</v>
      </c>
      <c r="CP349">
        <v>123.622666553887</v>
      </c>
      <c r="CQ349">
        <v>92.922494768136602</v>
      </c>
      <c r="CR349">
        <v>131.923494129055</v>
      </c>
      <c r="CS349">
        <v>212.90697136486699</v>
      </c>
      <c r="CT349">
        <v>133.509429373215</v>
      </c>
      <c r="CU349">
        <v>80.864078573351307</v>
      </c>
      <c r="CV349">
        <f>COUNTIF(B349:CU349,"&gt;1")</f>
        <v>93</v>
      </c>
    </row>
    <row r="350" spans="1:100" x14ac:dyDescent="0.2">
      <c r="A350" t="s">
        <v>434</v>
      </c>
      <c r="B350">
        <v>173.48114433413701</v>
      </c>
      <c r="C350">
        <v>77.045324899918896</v>
      </c>
      <c r="D350">
        <v>126.641742782609</v>
      </c>
      <c r="E350">
        <v>77.381974978771595</v>
      </c>
      <c r="F350">
        <v>147.999433678364</v>
      </c>
      <c r="G350">
        <v>165.52073208674099</v>
      </c>
      <c r="H350">
        <v>58.829341478878902</v>
      </c>
      <c r="I350">
        <v>142.24729363799</v>
      </c>
      <c r="J350">
        <v>64.858110372776096</v>
      </c>
      <c r="K350">
        <v>102.636619841604</v>
      </c>
      <c r="L350">
        <v>117.8840692781</v>
      </c>
      <c r="M350">
        <v>135.333251916373</v>
      </c>
      <c r="N350">
        <v>79.267851623128195</v>
      </c>
      <c r="O350">
        <v>105.689428040385</v>
      </c>
      <c r="P350">
        <v>93.062453487007701</v>
      </c>
      <c r="Q350">
        <v>111.572228619686</v>
      </c>
      <c r="R350">
        <v>207.80510010887201</v>
      </c>
      <c r="S350" s="1">
        <v>-1.18973349636899E-13</v>
      </c>
      <c r="T350" s="1">
        <v>-4.8654690033775302E-14</v>
      </c>
      <c r="U350">
        <v>144.043359835529</v>
      </c>
      <c r="V350">
        <v>149.17768560620399</v>
      </c>
      <c r="W350">
        <v>81.400032010674906</v>
      </c>
      <c r="X350">
        <v>117.57064792225199</v>
      </c>
      <c r="Y350">
        <v>160.00180227902999</v>
      </c>
      <c r="Z350">
        <v>60.0082542093635</v>
      </c>
      <c r="AA350">
        <v>101.06172146306101</v>
      </c>
      <c r="AB350">
        <v>165.48670847415599</v>
      </c>
      <c r="AC350">
        <v>166.99340645202599</v>
      </c>
      <c r="AD350">
        <v>166.88868565097701</v>
      </c>
      <c r="AE350">
        <v>60.069645539058499</v>
      </c>
      <c r="AF350">
        <v>121.063080202115</v>
      </c>
      <c r="AG350">
        <v>173.96268960338</v>
      </c>
      <c r="AH350">
        <v>85.629181243945496</v>
      </c>
      <c r="AI350">
        <v>61.398910745269603</v>
      </c>
      <c r="AJ350">
        <v>132.51414929839899</v>
      </c>
      <c r="AK350" s="1">
        <v>-2.2957756943835601E-13</v>
      </c>
      <c r="AL350">
        <v>190.026709801121</v>
      </c>
      <c r="AM350">
        <v>91.494369999945405</v>
      </c>
      <c r="AN350">
        <v>196.533439998072</v>
      </c>
      <c r="AO350">
        <v>142.66363995770101</v>
      </c>
      <c r="AP350">
        <v>0</v>
      </c>
      <c r="AQ350">
        <v>94.209779440772493</v>
      </c>
      <c r="AR350">
        <v>94.880883169676096</v>
      </c>
      <c r="AS350">
        <v>116.83059030296199</v>
      </c>
      <c r="AT350">
        <v>119.53886566174199</v>
      </c>
      <c r="AU350">
        <v>140.78739632986401</v>
      </c>
      <c r="AV350">
        <v>136.81348599389699</v>
      </c>
      <c r="AW350">
        <v>96.797044406818202</v>
      </c>
      <c r="AX350">
        <v>116.61727558082001</v>
      </c>
      <c r="AY350">
        <v>85.048155147104694</v>
      </c>
      <c r="AZ350">
        <v>102.52822686535001</v>
      </c>
      <c r="BA350">
        <v>54.5190789063818</v>
      </c>
      <c r="BB350">
        <v>117.391899839891</v>
      </c>
      <c r="BC350">
        <v>105.214594908527</v>
      </c>
      <c r="BD350">
        <v>192.55244456732899</v>
      </c>
      <c r="BE350">
        <v>94.127308815095802</v>
      </c>
      <c r="BF350">
        <v>127.010224568171</v>
      </c>
      <c r="BG350">
        <v>124.634845584346</v>
      </c>
      <c r="BH350">
        <v>115.932991269043</v>
      </c>
      <c r="BI350">
        <v>44.095556082246503</v>
      </c>
      <c r="BJ350">
        <v>118.59627586031399</v>
      </c>
      <c r="BK350">
        <v>103.86416991097001</v>
      </c>
      <c r="BL350">
        <v>109.331799220956</v>
      </c>
      <c r="BM350">
        <v>104.348595151046</v>
      </c>
      <c r="BN350">
        <v>92.611024909612695</v>
      </c>
      <c r="BO350">
        <v>219.334119650556</v>
      </c>
      <c r="BP350">
        <v>55.2704485292806</v>
      </c>
      <c r="BQ350">
        <v>93.033511296865996</v>
      </c>
      <c r="BR350">
        <v>135.33299256544299</v>
      </c>
      <c r="BS350">
        <v>79.786217335682096</v>
      </c>
      <c r="BT350">
        <v>122.44691915820999</v>
      </c>
      <c r="BU350">
        <v>176.81171704145399</v>
      </c>
      <c r="BV350">
        <v>51.1817695505394</v>
      </c>
      <c r="BW350">
        <v>75.080304856846396</v>
      </c>
      <c r="BX350">
        <v>90.228628347353407</v>
      </c>
      <c r="BY350">
        <v>73.301763820692798</v>
      </c>
      <c r="BZ350">
        <v>95.7811508663208</v>
      </c>
      <c r="CA350">
        <v>69.177133937946905</v>
      </c>
      <c r="CB350">
        <v>145.25460548159299</v>
      </c>
      <c r="CC350">
        <v>130.34037453538099</v>
      </c>
      <c r="CD350">
        <v>132.32591670373401</v>
      </c>
      <c r="CE350">
        <v>180.13718275042899</v>
      </c>
      <c r="CF350">
        <v>107.792258133646</v>
      </c>
      <c r="CG350">
        <v>110.5092706719</v>
      </c>
      <c r="CH350">
        <v>119.640706218817</v>
      </c>
      <c r="CI350">
        <v>113.022590484681</v>
      </c>
      <c r="CJ350">
        <v>94.305680075179097</v>
      </c>
      <c r="CK350">
        <v>85.614015332070693</v>
      </c>
      <c r="CL350">
        <v>190.82411981904499</v>
      </c>
      <c r="CM350">
        <v>109.035270390169</v>
      </c>
      <c r="CN350">
        <v>157.970198443572</v>
      </c>
      <c r="CO350">
        <v>137.97389789971501</v>
      </c>
      <c r="CP350">
        <v>96.107342447177899</v>
      </c>
      <c r="CQ350">
        <v>133.716706263356</v>
      </c>
      <c r="CR350">
        <v>215.319607683557</v>
      </c>
      <c r="CS350">
        <v>134.397652666017</v>
      </c>
      <c r="CT350">
        <v>80.953411820796006</v>
      </c>
      <c r="CV350">
        <f>COUNTIF(B350:CU350,"&gt;1")</f>
        <v>93</v>
      </c>
    </row>
    <row r="351" spans="1:100" x14ac:dyDescent="0.2">
      <c r="A351" t="s">
        <v>609</v>
      </c>
      <c r="B351">
        <v>173.48114433413701</v>
      </c>
      <c r="C351">
        <v>77.045324899918597</v>
      </c>
      <c r="D351">
        <v>126.641742782607</v>
      </c>
      <c r="E351">
        <v>77.381974978772803</v>
      </c>
      <c r="F351">
        <v>147.999433678407</v>
      </c>
      <c r="G351">
        <v>165.52073208674199</v>
      </c>
      <c r="H351">
        <v>58.8293414788793</v>
      </c>
      <c r="I351">
        <v>142.24729363799599</v>
      </c>
      <c r="J351">
        <v>64.858110372639899</v>
      </c>
      <c r="K351">
        <v>102.63661984160601</v>
      </c>
      <c r="L351">
        <v>117.88406927810099</v>
      </c>
      <c r="M351">
        <v>135.333251916373</v>
      </c>
      <c r="N351">
        <v>79.267851623124898</v>
      </c>
      <c r="O351">
        <v>105.689428040385</v>
      </c>
      <c r="P351">
        <v>93.062453487006593</v>
      </c>
      <c r="Q351">
        <v>111.572228619688</v>
      </c>
      <c r="R351">
        <v>207.80510010887201</v>
      </c>
      <c r="S351" s="1">
        <v>-3.79098224393425E-14</v>
      </c>
      <c r="T351" s="1">
        <v>1.5113618622806701E-14</v>
      </c>
      <c r="U351">
        <v>144.04335983552701</v>
      </c>
      <c r="V351">
        <v>149.17768560620601</v>
      </c>
      <c r="W351">
        <v>81.400032010673996</v>
      </c>
      <c r="X351">
        <v>117.570647922253</v>
      </c>
      <c r="Y351">
        <v>160.001802279028</v>
      </c>
      <c r="Z351">
        <v>60.008254209365802</v>
      </c>
      <c r="AA351">
        <v>101.061721463062</v>
      </c>
      <c r="AB351">
        <v>165.48670847415599</v>
      </c>
      <c r="AC351">
        <v>166.99340645202699</v>
      </c>
      <c r="AD351">
        <v>166.88868565097701</v>
      </c>
      <c r="AE351">
        <v>60.069645539059202</v>
      </c>
      <c r="AF351">
        <v>121.06308020211701</v>
      </c>
      <c r="AG351">
        <v>173.96268960338099</v>
      </c>
      <c r="AH351">
        <v>85.629181243945496</v>
      </c>
      <c r="AI351">
        <v>61.398910745268601</v>
      </c>
      <c r="AJ351">
        <v>132.51414929840001</v>
      </c>
      <c r="AK351" s="1">
        <v>-1.7305814297816099E-12</v>
      </c>
      <c r="AL351">
        <v>190.02670980112401</v>
      </c>
      <c r="AM351">
        <v>91.494369999951502</v>
      </c>
      <c r="AN351">
        <v>196.533439998071</v>
      </c>
      <c r="AO351">
        <v>142.663639957702</v>
      </c>
      <c r="AP351" s="1">
        <v>6.7337556770373697E-15</v>
      </c>
      <c r="AQ351">
        <v>94.209779440773204</v>
      </c>
      <c r="AR351">
        <v>94.880883169676594</v>
      </c>
      <c r="AS351">
        <v>116.830590302959</v>
      </c>
      <c r="AT351">
        <v>119.538865661743</v>
      </c>
      <c r="AU351">
        <v>140.78739632986</v>
      </c>
      <c r="AV351">
        <v>136.81348599389699</v>
      </c>
      <c r="AW351">
        <v>96.797044406814805</v>
      </c>
      <c r="AX351">
        <v>116.617275580821</v>
      </c>
      <c r="AY351">
        <v>85.048155147105007</v>
      </c>
      <c r="AZ351">
        <v>102.52822686707999</v>
      </c>
      <c r="BA351">
        <v>54.519078906381402</v>
      </c>
      <c r="BB351">
        <v>117.39189983988901</v>
      </c>
      <c r="BC351">
        <v>105.214594908527</v>
      </c>
      <c r="BD351">
        <v>192.55244456732899</v>
      </c>
      <c r="BE351">
        <v>94.127308815093798</v>
      </c>
      <c r="BF351">
        <v>127.010224568171</v>
      </c>
      <c r="BG351">
        <v>124.63484558434401</v>
      </c>
      <c r="BH351">
        <v>115.932991269026</v>
      </c>
      <c r="BI351">
        <v>44.0955560822471</v>
      </c>
      <c r="BJ351">
        <v>118.59627586031399</v>
      </c>
      <c r="BK351">
        <v>103.864169910969</v>
      </c>
      <c r="BL351">
        <v>109.331799220961</v>
      </c>
      <c r="BM351">
        <v>104.348595151033</v>
      </c>
      <c r="BN351">
        <v>92.611024909613405</v>
      </c>
      <c r="BO351">
        <v>219.334119650556</v>
      </c>
      <c r="BP351">
        <v>55.270448529280699</v>
      </c>
      <c r="BQ351">
        <v>93.033511296865498</v>
      </c>
      <c r="BR351">
        <v>135.33299256544299</v>
      </c>
      <c r="BS351">
        <v>79.786217335682593</v>
      </c>
      <c r="BT351">
        <v>122.44691915820999</v>
      </c>
      <c r="BU351">
        <v>176.81171704145399</v>
      </c>
      <c r="BV351">
        <v>51.181769550537901</v>
      </c>
      <c r="BW351">
        <v>75.080304856845103</v>
      </c>
      <c r="BX351">
        <v>90.228628347353705</v>
      </c>
      <c r="BY351" s="1">
        <v>1.0655018356848599E-13</v>
      </c>
      <c r="BZ351">
        <v>73.301763820693793</v>
      </c>
      <c r="CA351">
        <v>95.781150866321298</v>
      </c>
      <c r="CB351">
        <v>69.177133937948199</v>
      </c>
      <c r="CC351">
        <v>145.25460548159501</v>
      </c>
      <c r="CD351">
        <v>130.34037453537999</v>
      </c>
      <c r="CE351">
        <v>132.32591670373199</v>
      </c>
      <c r="CF351">
        <v>180.13718275042899</v>
      </c>
      <c r="CG351">
        <v>107.792258133649</v>
      </c>
      <c r="CH351">
        <v>110.5092706719</v>
      </c>
      <c r="CI351">
        <v>119.640706218818</v>
      </c>
      <c r="CJ351">
        <v>113.022590484679</v>
      </c>
      <c r="CK351">
        <v>94.305680075179396</v>
      </c>
      <c r="CL351">
        <v>85.614015332069798</v>
      </c>
      <c r="CM351">
        <v>190.82411981904301</v>
      </c>
      <c r="CN351">
        <v>109.035270390169</v>
      </c>
      <c r="CO351">
        <v>157.97019844357101</v>
      </c>
      <c r="CP351">
        <v>137.97389789971501</v>
      </c>
      <c r="CQ351">
        <v>96.107342447179207</v>
      </c>
      <c r="CR351">
        <v>133.71670626335501</v>
      </c>
      <c r="CS351">
        <v>215.319607683557</v>
      </c>
      <c r="CT351">
        <v>134.397652666016</v>
      </c>
      <c r="CU351">
        <v>80.953411820794798</v>
      </c>
      <c r="CV351">
        <f>COUNTIF(B351:CU351,"&gt;1")</f>
        <v>93</v>
      </c>
    </row>
    <row r="352" spans="1:100" x14ac:dyDescent="0.2">
      <c r="A352" t="s">
        <v>883</v>
      </c>
      <c r="B352">
        <v>173.48114433414301</v>
      </c>
      <c r="C352">
        <v>77.045324899917503</v>
      </c>
      <c r="D352">
        <v>126.641742782607</v>
      </c>
      <c r="E352">
        <v>77.381974978771495</v>
      </c>
      <c r="F352">
        <v>147.999433678364</v>
      </c>
      <c r="G352">
        <v>165.52073208674099</v>
      </c>
      <c r="H352">
        <v>58.829341478878803</v>
      </c>
      <c r="I352">
        <v>142.247293637995</v>
      </c>
      <c r="J352">
        <v>64.858110372772899</v>
      </c>
      <c r="K352">
        <v>102.63661984160601</v>
      </c>
      <c r="L352">
        <v>117.88406927809901</v>
      </c>
      <c r="M352">
        <v>135.33325191637201</v>
      </c>
      <c r="N352">
        <v>79.267851623125296</v>
      </c>
      <c r="O352">
        <v>105.689428040385</v>
      </c>
      <c r="P352">
        <v>93.062453487005698</v>
      </c>
      <c r="Q352">
        <v>111.572228619686</v>
      </c>
      <c r="R352">
        <v>207.80510010887201</v>
      </c>
      <c r="S352" s="1">
        <v>-7.0049922802163903E-13</v>
      </c>
      <c r="T352" s="1">
        <v>-6.9314770445204098E-15</v>
      </c>
      <c r="U352">
        <v>144.04335983552801</v>
      </c>
      <c r="V352">
        <v>149.17768560620399</v>
      </c>
      <c r="W352">
        <v>81.4000320106705</v>
      </c>
      <c r="X352">
        <v>117.57064792225199</v>
      </c>
      <c r="Y352">
        <v>160.00180227902899</v>
      </c>
      <c r="Z352">
        <v>60.008254209366598</v>
      </c>
      <c r="AA352">
        <v>101.061721463062</v>
      </c>
      <c r="AB352">
        <v>165.48670847415599</v>
      </c>
      <c r="AC352">
        <v>166.99340645202801</v>
      </c>
      <c r="AD352">
        <v>166.88868565097701</v>
      </c>
      <c r="AE352">
        <v>60.069645539058797</v>
      </c>
      <c r="AF352">
        <v>121.063080202116</v>
      </c>
      <c r="AG352">
        <v>173.96268960338099</v>
      </c>
      <c r="AH352">
        <v>85.629181243945496</v>
      </c>
      <c r="AI352">
        <v>61.3989107452689</v>
      </c>
      <c r="AJ352">
        <v>132.51414929839899</v>
      </c>
      <c r="AK352" s="1">
        <v>-7.6495779170719703E-15</v>
      </c>
      <c r="AL352">
        <v>190.02670980112001</v>
      </c>
      <c r="AM352">
        <v>91.494369999950393</v>
      </c>
      <c r="AN352">
        <v>196.533439998072</v>
      </c>
      <c r="AO352">
        <v>142.66363995770101</v>
      </c>
      <c r="AP352" s="1">
        <v>1.23255494969387E-13</v>
      </c>
      <c r="AQ352">
        <v>94.209779440772706</v>
      </c>
      <c r="AR352">
        <v>94.880883169669403</v>
      </c>
      <c r="AS352">
        <v>116.83059030296</v>
      </c>
      <c r="AT352">
        <v>119.538865661741</v>
      </c>
      <c r="AU352">
        <v>140.78739632986401</v>
      </c>
      <c r="AV352">
        <v>136.81348599389699</v>
      </c>
      <c r="AW352">
        <v>96.797044406817506</v>
      </c>
      <c r="AX352">
        <v>116.61727558082001</v>
      </c>
      <c r="AY352">
        <v>85.048155147104495</v>
      </c>
      <c r="AZ352">
        <v>102.52822686535001</v>
      </c>
      <c r="BA352">
        <v>54.5190789063818</v>
      </c>
      <c r="BB352">
        <v>117.391899839891</v>
      </c>
      <c r="BC352">
        <v>105.214594908528</v>
      </c>
      <c r="BD352">
        <v>192.55244456732899</v>
      </c>
      <c r="BE352">
        <v>94.127308815094096</v>
      </c>
      <c r="BF352">
        <v>127.010224568171</v>
      </c>
      <c r="BG352">
        <v>124.634845584346</v>
      </c>
      <c r="BH352">
        <v>115.932991269025</v>
      </c>
      <c r="BI352">
        <v>44.095556082246901</v>
      </c>
      <c r="BJ352">
        <v>118.59627586031399</v>
      </c>
      <c r="BK352">
        <v>103.86416991097001</v>
      </c>
      <c r="BL352">
        <v>109.33179922095999</v>
      </c>
      <c r="BM352">
        <v>104.348595151046</v>
      </c>
      <c r="BN352">
        <v>92.611024909562701</v>
      </c>
      <c r="BO352">
        <v>219.334119650557</v>
      </c>
      <c r="BP352">
        <v>55.270448529280401</v>
      </c>
      <c r="BQ352">
        <v>93.033511296866195</v>
      </c>
      <c r="BR352">
        <v>135.33299256544299</v>
      </c>
      <c r="BS352">
        <v>79.786217335681897</v>
      </c>
      <c r="BT352">
        <v>122.446919158207</v>
      </c>
      <c r="BU352">
        <v>176.81171704145501</v>
      </c>
      <c r="BV352">
        <v>51.181769550537503</v>
      </c>
      <c r="BW352">
        <v>75.080304856846197</v>
      </c>
      <c r="BX352">
        <v>90.228628347353194</v>
      </c>
      <c r="BY352" s="1">
        <v>8.78077374302081E-14</v>
      </c>
      <c r="BZ352">
        <v>73.301763820692699</v>
      </c>
      <c r="CA352">
        <v>95.781150866319905</v>
      </c>
      <c r="CB352">
        <v>69.177133937949094</v>
      </c>
      <c r="CC352">
        <v>145.25460548159299</v>
      </c>
      <c r="CD352">
        <v>130.34037453537999</v>
      </c>
      <c r="CE352">
        <v>132.32591670373299</v>
      </c>
      <c r="CF352">
        <v>180.13718275042899</v>
      </c>
      <c r="CG352">
        <v>107.79225813364801</v>
      </c>
      <c r="CH352">
        <v>110.5092706719</v>
      </c>
      <c r="CI352">
        <v>119.640706218817</v>
      </c>
      <c r="CJ352">
        <v>113.022590484679</v>
      </c>
      <c r="CK352">
        <v>94.305680075179495</v>
      </c>
      <c r="CL352">
        <v>85.614015332070593</v>
      </c>
      <c r="CM352">
        <v>190.82411981904499</v>
      </c>
      <c r="CN352">
        <v>109.035270390175</v>
      </c>
      <c r="CO352">
        <v>157.970198443572</v>
      </c>
      <c r="CP352">
        <v>137.97389789971501</v>
      </c>
      <c r="CQ352">
        <v>96.107342447177402</v>
      </c>
      <c r="CR352">
        <v>133.716706263356</v>
      </c>
      <c r="CS352">
        <v>215.319607683557</v>
      </c>
      <c r="CT352">
        <v>134.397652666016</v>
      </c>
      <c r="CU352">
        <v>80.953411820803296</v>
      </c>
      <c r="CV352">
        <f>COUNTIF(B352:CU352,"&gt;1")</f>
        <v>93</v>
      </c>
    </row>
    <row r="353" spans="1:100" x14ac:dyDescent="0.2">
      <c r="A353" t="s">
        <v>144</v>
      </c>
      <c r="B353">
        <v>173.389952794246</v>
      </c>
      <c r="C353">
        <v>76.9523252021378</v>
      </c>
      <c r="D353">
        <v>126.47292555133301</v>
      </c>
      <c r="E353">
        <v>77.381974978771694</v>
      </c>
      <c r="F353">
        <v>147.99943367836499</v>
      </c>
      <c r="G353">
        <v>144.64031635730399</v>
      </c>
      <c r="H353">
        <v>58.759099462175001</v>
      </c>
      <c r="I353">
        <v>142.09831007511801</v>
      </c>
      <c r="J353">
        <v>64.802789570915394</v>
      </c>
      <c r="K353">
        <v>102.63661984160601</v>
      </c>
      <c r="L353">
        <v>117.755213117632</v>
      </c>
      <c r="M353">
        <v>135.33325191637201</v>
      </c>
      <c r="N353">
        <v>79.267851623126006</v>
      </c>
      <c r="O353">
        <v>105.47251137078</v>
      </c>
      <c r="P353">
        <v>92.995091233486207</v>
      </c>
      <c r="Q353">
        <v>111.572228619686</v>
      </c>
      <c r="R353">
        <v>207.805100108868</v>
      </c>
      <c r="S353">
        <v>113.245973767926</v>
      </c>
      <c r="T353">
        <v>79.380535018799094</v>
      </c>
      <c r="U353">
        <v>143.948171099002</v>
      </c>
      <c r="V353">
        <v>149.03806705084901</v>
      </c>
      <c r="W353">
        <v>81.321246012088494</v>
      </c>
      <c r="X353">
        <v>117.57064792225199</v>
      </c>
      <c r="Y353">
        <v>159.95489034686</v>
      </c>
      <c r="Z353">
        <v>59.936665916852398</v>
      </c>
      <c r="AA353">
        <v>100.996121198597</v>
      </c>
      <c r="AB353" s="1">
        <v>2.7066906015449298E-12</v>
      </c>
      <c r="AC353">
        <v>166.81306906152199</v>
      </c>
      <c r="AD353">
        <v>166.88868565097999</v>
      </c>
      <c r="AE353">
        <v>60.0310182941734</v>
      </c>
      <c r="AF353">
        <v>121.058405015776</v>
      </c>
      <c r="AG353">
        <v>173.506017585547</v>
      </c>
      <c r="AH353">
        <v>85.629181243944501</v>
      </c>
      <c r="AI353">
        <v>61.361076256959997</v>
      </c>
      <c r="AJ353">
        <v>132.45029725810099</v>
      </c>
      <c r="AK353">
        <v>99.693972534425498</v>
      </c>
      <c r="AL353">
        <v>189.87931377928899</v>
      </c>
      <c r="AM353">
        <v>91.437660283157001</v>
      </c>
      <c r="AN353">
        <v>196.533439998072</v>
      </c>
      <c r="AO353">
        <v>142.569749886278</v>
      </c>
      <c r="AP353">
        <v>89.182211193500805</v>
      </c>
      <c r="AQ353">
        <v>94.146162802418999</v>
      </c>
      <c r="AR353">
        <v>94.797786369623495</v>
      </c>
      <c r="AS353">
        <v>116.76943676157801</v>
      </c>
      <c r="AT353">
        <v>119.53886566174199</v>
      </c>
      <c r="AU353">
        <v>140.65682988109799</v>
      </c>
      <c r="AV353">
        <v>136.71330792442299</v>
      </c>
      <c r="AW353">
        <v>96.797044406818102</v>
      </c>
      <c r="AX353">
        <v>116.540789906036</v>
      </c>
      <c r="AY353">
        <v>84.975027181937193</v>
      </c>
      <c r="AZ353">
        <v>102.419868828482</v>
      </c>
      <c r="BA353">
        <v>54.487258448843299</v>
      </c>
      <c r="BB353">
        <v>117.31072154552</v>
      </c>
      <c r="BC353">
        <v>105.214594908525</v>
      </c>
      <c r="BD353">
        <v>192.36450170778301</v>
      </c>
      <c r="BE353">
        <v>94.046218727523396</v>
      </c>
      <c r="BF353">
        <v>127.010224568171</v>
      </c>
      <c r="BG353">
        <v>124.634845584347</v>
      </c>
      <c r="BH353">
        <v>115.85899595523701</v>
      </c>
      <c r="BI353">
        <v>44.0429662941552</v>
      </c>
      <c r="BJ353">
        <v>118.57438443641099</v>
      </c>
      <c r="BK353">
        <v>103.778283974941</v>
      </c>
      <c r="BL353">
        <v>109.22460115439399</v>
      </c>
      <c r="BM353">
        <v>104.250138087518</v>
      </c>
      <c r="BN353">
        <v>92.520910008618401</v>
      </c>
      <c r="BO353" s="1">
        <v>3.2742605274346101E-11</v>
      </c>
      <c r="BP353">
        <v>55.270448529280301</v>
      </c>
      <c r="BQ353">
        <v>92.974984897091105</v>
      </c>
      <c r="BR353">
        <v>135.332992565442</v>
      </c>
      <c r="BS353">
        <v>79.735107830268703</v>
      </c>
      <c r="BT353">
        <v>122.446919158209</v>
      </c>
      <c r="BU353">
        <v>169.04501620784299</v>
      </c>
      <c r="BV353">
        <v>51.181769550537801</v>
      </c>
      <c r="BW353">
        <v>75.040132539687306</v>
      </c>
      <c r="BX353">
        <v>90.228628347352895</v>
      </c>
      <c r="BY353">
        <v>96.080292574773196</v>
      </c>
      <c r="BZ353">
        <v>73.258622107464205</v>
      </c>
      <c r="CA353">
        <v>95.717681843353006</v>
      </c>
      <c r="CB353">
        <v>69.148311572179793</v>
      </c>
      <c r="CC353" s="1">
        <v>3.3531305398582998E-11</v>
      </c>
      <c r="CD353">
        <v>130.26243137482601</v>
      </c>
      <c r="CE353">
        <v>132.24078870101201</v>
      </c>
      <c r="CF353">
        <v>179.98083829707701</v>
      </c>
      <c r="CG353">
        <v>107.79225813364801</v>
      </c>
      <c r="CH353">
        <v>110.40311438004601</v>
      </c>
      <c r="CI353">
        <v>105.381037992119</v>
      </c>
      <c r="CJ353">
        <v>112.927066583762</v>
      </c>
      <c r="CK353">
        <v>94.213493076100804</v>
      </c>
      <c r="CL353" s="1">
        <v>2.7139575983595099E-12</v>
      </c>
      <c r="CM353">
        <v>190.82411981904499</v>
      </c>
      <c r="CN353">
        <v>108.938658162355</v>
      </c>
      <c r="CO353">
        <v>157.866598075882</v>
      </c>
      <c r="CP353">
        <v>137.814041409466</v>
      </c>
      <c r="CQ353">
        <v>96.044842147350096</v>
      </c>
      <c r="CR353">
        <v>133.64260713225801</v>
      </c>
      <c r="CS353">
        <v>215.319607683556</v>
      </c>
      <c r="CT353">
        <v>134.397652666016</v>
      </c>
      <c r="CU353">
        <v>80.900311615139103</v>
      </c>
      <c r="CV353">
        <f>COUNTIF(B353:CU353,"&gt;1")</f>
        <v>94</v>
      </c>
    </row>
    <row r="354" spans="1:100" x14ac:dyDescent="0.2">
      <c r="A354" t="s">
        <v>146</v>
      </c>
      <c r="B354">
        <v>173.38995279424699</v>
      </c>
      <c r="C354">
        <v>76.952325202137999</v>
      </c>
      <c r="D354">
        <v>126.472925551334</v>
      </c>
      <c r="E354">
        <v>77.381974978771694</v>
      </c>
      <c r="F354">
        <v>147.999433678363</v>
      </c>
      <c r="G354">
        <v>144.64031635730601</v>
      </c>
      <c r="H354">
        <v>58.7590994621753</v>
      </c>
      <c r="I354">
        <v>142.09831007511599</v>
      </c>
      <c r="J354">
        <v>64.802789570916303</v>
      </c>
      <c r="K354">
        <v>102.63661984160601</v>
      </c>
      <c r="L354">
        <v>117.75521311763301</v>
      </c>
      <c r="M354">
        <v>135.33325191637201</v>
      </c>
      <c r="N354">
        <v>79.267851623123605</v>
      </c>
      <c r="O354">
        <v>105.472511370779</v>
      </c>
      <c r="P354">
        <v>92.995091233484601</v>
      </c>
      <c r="Q354">
        <v>111.572228619686</v>
      </c>
      <c r="R354">
        <v>207.805100108869</v>
      </c>
      <c r="S354">
        <v>113.245973767465</v>
      </c>
      <c r="T354">
        <v>79.380535018800799</v>
      </c>
      <c r="U354">
        <v>143.94817109900299</v>
      </c>
      <c r="V354">
        <v>149.03806705085</v>
      </c>
      <c r="W354">
        <v>81.321246012087698</v>
      </c>
      <c r="X354">
        <v>117.570647922251</v>
      </c>
      <c r="Y354">
        <v>159.95489034686099</v>
      </c>
      <c r="Z354">
        <v>59.9366659168506</v>
      </c>
      <c r="AA354">
        <v>100.996121198597</v>
      </c>
      <c r="AB354" s="1">
        <v>-1.8657815899207201E-12</v>
      </c>
      <c r="AC354">
        <v>166.81306906152099</v>
      </c>
      <c r="AD354">
        <v>166.888685650979</v>
      </c>
      <c r="AE354">
        <v>60.0310182941734</v>
      </c>
      <c r="AF354">
        <v>121.05840501577499</v>
      </c>
      <c r="AG354">
        <v>173.50601758554799</v>
      </c>
      <c r="AH354">
        <v>85.629181243945595</v>
      </c>
      <c r="AI354">
        <v>61.361076256959898</v>
      </c>
      <c r="AJ354">
        <v>132.45029725810099</v>
      </c>
      <c r="AK354">
        <v>99.693972534434394</v>
      </c>
      <c r="AL354">
        <v>189.879313779288</v>
      </c>
      <c r="AM354">
        <v>91.437660283157697</v>
      </c>
      <c r="AN354">
        <v>196.533439998072</v>
      </c>
      <c r="AO354">
        <v>142.569749886279</v>
      </c>
      <c r="AP354">
        <v>89.182211193501004</v>
      </c>
      <c r="AQ354">
        <v>94.146162802410302</v>
      </c>
      <c r="AR354">
        <v>94.797786369623694</v>
      </c>
      <c r="AS354">
        <v>116.769436761577</v>
      </c>
      <c r="AT354">
        <v>119.53886566174199</v>
      </c>
      <c r="AU354">
        <v>140.65682988109799</v>
      </c>
      <c r="AV354">
        <v>136.71330792442299</v>
      </c>
      <c r="AW354">
        <v>96.797044406818301</v>
      </c>
      <c r="AX354">
        <v>116.540789906035</v>
      </c>
      <c r="AY354">
        <v>84.975027181938501</v>
      </c>
      <c r="AZ354">
        <v>102.41986882848001</v>
      </c>
      <c r="BA354">
        <v>54.487258448846802</v>
      </c>
      <c r="BB354">
        <v>117.310721545519</v>
      </c>
      <c r="BC354">
        <v>105.214594908504</v>
      </c>
      <c r="BD354">
        <v>192.364501707785</v>
      </c>
      <c r="BE354">
        <v>94.046218727522103</v>
      </c>
      <c r="BF354">
        <v>127.01022456817201</v>
      </c>
      <c r="BG354">
        <v>124.634845584347</v>
      </c>
      <c r="BH354">
        <v>115.858995955236</v>
      </c>
      <c r="BI354">
        <v>44.042966294156997</v>
      </c>
      <c r="BJ354">
        <v>118.574384436413</v>
      </c>
      <c r="BK354">
        <v>103.778283974942</v>
      </c>
      <c r="BL354">
        <v>109.22460115439399</v>
      </c>
      <c r="BM354">
        <v>104.250138087517</v>
      </c>
      <c r="BN354">
        <v>92.520910008618003</v>
      </c>
      <c r="BO354" s="1">
        <v>-2.3244629982218598E-12</v>
      </c>
      <c r="BP354">
        <v>55.270448529282497</v>
      </c>
      <c r="BQ354">
        <v>92.974984897091801</v>
      </c>
      <c r="BR354">
        <v>135.332992565442</v>
      </c>
      <c r="BS354">
        <v>79.7351078302693</v>
      </c>
      <c r="BT354">
        <v>122.446919158212</v>
      </c>
      <c r="BU354">
        <v>169.04501620784299</v>
      </c>
      <c r="BV354">
        <v>51.181769550537901</v>
      </c>
      <c r="BW354">
        <v>75.040132539687207</v>
      </c>
      <c r="BX354">
        <v>90.228628347353407</v>
      </c>
      <c r="BY354">
        <v>96.0802925747724</v>
      </c>
      <c r="BZ354">
        <v>73.258622107464006</v>
      </c>
      <c r="CA354">
        <v>95.717681843353503</v>
      </c>
      <c r="CB354">
        <v>69.148311572180404</v>
      </c>
      <c r="CC354" s="1">
        <v>5.0813168079090703E-11</v>
      </c>
      <c r="CD354">
        <v>130.262431374827</v>
      </c>
      <c r="CE354">
        <v>132.24078870101201</v>
      </c>
      <c r="CF354">
        <v>179.98083829714301</v>
      </c>
      <c r="CG354">
        <v>107.79225813364801</v>
      </c>
      <c r="CH354">
        <v>110.403114380045</v>
      </c>
      <c r="CI354">
        <v>105.381037992119</v>
      </c>
      <c r="CJ354">
        <v>112.92706658376299</v>
      </c>
      <c r="CK354">
        <v>94.213493076100704</v>
      </c>
      <c r="CL354" s="1">
        <v>2.1062863064056299E-11</v>
      </c>
      <c r="CM354">
        <v>190.82411981904499</v>
      </c>
      <c r="CN354">
        <v>108.938658162355</v>
      </c>
      <c r="CO354">
        <v>157.866598075882</v>
      </c>
      <c r="CP354">
        <v>137.81404140946699</v>
      </c>
      <c r="CQ354">
        <v>96.044842147351403</v>
      </c>
      <c r="CR354">
        <v>133.64260713225801</v>
      </c>
      <c r="CS354">
        <v>215.319607683557</v>
      </c>
      <c r="CT354">
        <v>134.397652666017</v>
      </c>
      <c r="CU354">
        <v>80.900311615139302</v>
      </c>
      <c r="CV354">
        <f>COUNTIF(B354:CU354,"&gt;1")</f>
        <v>94</v>
      </c>
    </row>
    <row r="355" spans="1:100" x14ac:dyDescent="0.2">
      <c r="A355" t="s">
        <v>179</v>
      </c>
      <c r="B355">
        <v>173.38995279424799</v>
      </c>
      <c r="C355">
        <v>77.045324899919805</v>
      </c>
      <c r="D355">
        <v>126.47292555133301</v>
      </c>
      <c r="E355">
        <v>77.381974978771893</v>
      </c>
      <c r="F355">
        <v>147.99943367836599</v>
      </c>
      <c r="G355">
        <v>144.64031635730501</v>
      </c>
      <c r="H355">
        <v>58.829341478878703</v>
      </c>
      <c r="I355">
        <v>142.09831007511701</v>
      </c>
      <c r="J355">
        <v>64.802789570915493</v>
      </c>
      <c r="K355">
        <v>102.63661984160601</v>
      </c>
      <c r="L355">
        <v>117.755213117629</v>
      </c>
      <c r="M355">
        <v>135.333251916373</v>
      </c>
      <c r="N355">
        <v>79.267851623125196</v>
      </c>
      <c r="O355">
        <v>105.47251137077799</v>
      </c>
      <c r="P355">
        <v>92.995091233484203</v>
      </c>
      <c r="Q355">
        <v>111.572228619688</v>
      </c>
      <c r="R355">
        <v>207.80510010887099</v>
      </c>
      <c r="S355">
        <v>113.24597376746399</v>
      </c>
      <c r="T355">
        <v>79.380535018799407</v>
      </c>
      <c r="U355">
        <v>143.94817109900299</v>
      </c>
      <c r="V355">
        <v>149.03806705084901</v>
      </c>
      <c r="W355">
        <v>81.321246012087698</v>
      </c>
      <c r="X355">
        <v>117.570647922253</v>
      </c>
      <c r="Y355">
        <v>159.95489034686</v>
      </c>
      <c r="Z355">
        <v>60.008254209365496</v>
      </c>
      <c r="AA355">
        <v>100.996121198597</v>
      </c>
      <c r="AB355" s="1">
        <v>-9.2915506681034005E-13</v>
      </c>
      <c r="AC355">
        <v>166.813069061519</v>
      </c>
      <c r="AD355">
        <v>166.88868565097599</v>
      </c>
      <c r="AE355">
        <v>60.0696455390785</v>
      </c>
      <c r="AF355">
        <v>121.05840501577499</v>
      </c>
      <c r="AG355">
        <v>173.506017585547</v>
      </c>
      <c r="AH355">
        <v>85.629181243945496</v>
      </c>
      <c r="AI355">
        <v>61.398910745268601</v>
      </c>
      <c r="AJ355">
        <v>132.45029725810099</v>
      </c>
      <c r="AK355">
        <v>99.6939725344333</v>
      </c>
      <c r="AL355">
        <v>189.879313779288</v>
      </c>
      <c r="AM355">
        <v>91.437660283157399</v>
      </c>
      <c r="AN355">
        <v>196.53343999807299</v>
      </c>
      <c r="AO355">
        <v>142.569749886285</v>
      </c>
      <c r="AP355">
        <v>89.182211193502695</v>
      </c>
      <c r="AQ355">
        <v>94.146162802410501</v>
      </c>
      <c r="AR355">
        <v>94.880883169678896</v>
      </c>
      <c r="AS355">
        <v>116.769436761577</v>
      </c>
      <c r="AT355">
        <v>119.53886566174</v>
      </c>
      <c r="AU355">
        <v>140.65682988109799</v>
      </c>
      <c r="AV355">
        <v>136.713307924438</v>
      </c>
      <c r="AW355">
        <v>96.797044406815402</v>
      </c>
      <c r="AX355">
        <v>116.540789906036</v>
      </c>
      <c r="AY355">
        <v>84.975027181938202</v>
      </c>
      <c r="AZ355">
        <v>102.419868828482</v>
      </c>
      <c r="BA355">
        <v>54.519078906379498</v>
      </c>
      <c r="BB355">
        <v>117.31072154552</v>
      </c>
      <c r="BC355">
        <v>105.214594908526</v>
      </c>
      <c r="BD355">
        <v>192.364501707785</v>
      </c>
      <c r="BE355">
        <v>94.046218727521705</v>
      </c>
      <c r="BF355">
        <v>127.010224568171</v>
      </c>
      <c r="BG355">
        <v>124.634845584346</v>
      </c>
      <c r="BH355">
        <v>115.858995955236</v>
      </c>
      <c r="BI355">
        <v>44.095556082246503</v>
      </c>
      <c r="BJ355">
        <v>118.574384436412</v>
      </c>
      <c r="BK355">
        <v>103.778283974941</v>
      </c>
      <c r="BL355">
        <v>109.22460115439399</v>
      </c>
      <c r="BM355">
        <v>104.348595151046</v>
      </c>
      <c r="BN355">
        <v>92.520910008617804</v>
      </c>
      <c r="BO355" s="1">
        <v>2.4311340194187501E-12</v>
      </c>
      <c r="BP355">
        <v>55.270448529280998</v>
      </c>
      <c r="BQ355">
        <v>92.974984897091105</v>
      </c>
      <c r="BR355">
        <v>135.332992565442</v>
      </c>
      <c r="BS355">
        <v>79.786217335683304</v>
      </c>
      <c r="BT355">
        <v>122.446919158214</v>
      </c>
      <c r="BU355">
        <v>169.04501620784299</v>
      </c>
      <c r="BV355">
        <v>51.181769550538803</v>
      </c>
      <c r="BW355">
        <v>75.040132539687093</v>
      </c>
      <c r="BX355">
        <v>90.228628347354899</v>
      </c>
      <c r="BY355">
        <v>96.080292574761998</v>
      </c>
      <c r="BZ355">
        <v>73.301763820692699</v>
      </c>
      <c r="CA355">
        <v>95.717681843353702</v>
      </c>
      <c r="CB355">
        <v>69.148311572179495</v>
      </c>
      <c r="CC355" s="1">
        <v>4.7010866284297196E-12</v>
      </c>
      <c r="CD355">
        <v>130.262431374827</v>
      </c>
      <c r="CE355">
        <v>132.24078870101101</v>
      </c>
      <c r="CF355">
        <v>179.98083829714301</v>
      </c>
      <c r="CG355">
        <v>107.79225813364801</v>
      </c>
      <c r="CH355">
        <v>110.40311438004601</v>
      </c>
      <c r="CI355">
        <v>105.381037992119</v>
      </c>
      <c r="CJ355">
        <v>112.927066583769</v>
      </c>
      <c r="CK355">
        <v>94.213493076101301</v>
      </c>
      <c r="CL355" s="1">
        <v>9.20417231149933E-12</v>
      </c>
      <c r="CM355">
        <v>190.82411981904499</v>
      </c>
      <c r="CN355">
        <v>108.938658162355</v>
      </c>
      <c r="CO355">
        <v>157.866598075882</v>
      </c>
      <c r="CP355">
        <v>137.81404140946699</v>
      </c>
      <c r="CQ355">
        <v>96.044842147351503</v>
      </c>
      <c r="CR355">
        <v>133.642607132259</v>
      </c>
      <c r="CS355">
        <v>215.319607683556</v>
      </c>
      <c r="CT355">
        <v>134.397652666016</v>
      </c>
      <c r="CU355">
        <v>80.900311615139401</v>
      </c>
      <c r="CV355">
        <f>COUNTIF(B355:CU355,"&gt;1")</f>
        <v>94</v>
      </c>
    </row>
    <row r="356" spans="1:100" x14ac:dyDescent="0.2">
      <c r="A356" t="s">
        <v>248</v>
      </c>
      <c r="B356">
        <v>160.63239347160101</v>
      </c>
      <c r="C356" s="1">
        <v>-4.8948076359948201E-12</v>
      </c>
      <c r="D356">
        <v>126.64174278260499</v>
      </c>
      <c r="E356">
        <v>77.381974978771595</v>
      </c>
      <c r="F356">
        <v>147.579662726398</v>
      </c>
      <c r="G356">
        <v>165.52073208674099</v>
      </c>
      <c r="H356">
        <v>58.003110980774998</v>
      </c>
      <c r="I356">
        <v>136.985727423594</v>
      </c>
      <c r="J356">
        <v>64.858110372772401</v>
      </c>
      <c r="K356">
        <v>102.63661984160601</v>
      </c>
      <c r="L356">
        <v>116.255322317419</v>
      </c>
      <c r="M356">
        <v>121.334951984379</v>
      </c>
      <c r="N356">
        <v>79.267851623117707</v>
      </c>
      <c r="O356" s="1">
        <v>4.7816888741632797E-13</v>
      </c>
      <c r="P356">
        <v>93.062453487006593</v>
      </c>
      <c r="Q356">
        <v>100.709450432506</v>
      </c>
      <c r="R356">
        <v>207.80510010887301</v>
      </c>
      <c r="S356">
        <v>95.417045046738394</v>
      </c>
      <c r="T356">
        <v>77.559436207151194</v>
      </c>
      <c r="U356">
        <v>124.556798368557</v>
      </c>
      <c r="V356">
        <v>148.07736129973901</v>
      </c>
      <c r="W356">
        <v>81.400032010675503</v>
      </c>
      <c r="X356">
        <v>114.469664232938</v>
      </c>
      <c r="Y356">
        <v>160.00180227902899</v>
      </c>
      <c r="Z356">
        <v>55.632772948400401</v>
      </c>
      <c r="AA356">
        <v>100.538867595209</v>
      </c>
      <c r="AB356">
        <v>158.47551822025301</v>
      </c>
      <c r="AC356">
        <v>166.993406452025</v>
      </c>
      <c r="AD356">
        <v>145.87074243766699</v>
      </c>
      <c r="AE356">
        <v>58.563466733458597</v>
      </c>
      <c r="AF356">
        <v>106.097267839594</v>
      </c>
      <c r="AG356">
        <v>152.08075305936501</v>
      </c>
      <c r="AH356">
        <v>85.629181243945595</v>
      </c>
      <c r="AI356">
        <v>59.922137136376101</v>
      </c>
      <c r="AJ356">
        <v>118.950089809857</v>
      </c>
      <c r="AK356">
        <v>99.693972534432604</v>
      </c>
      <c r="AL356">
        <v>172.516919132265</v>
      </c>
      <c r="AM356">
        <v>91.494369999950294</v>
      </c>
      <c r="AN356">
        <v>180.578408733023</v>
      </c>
      <c r="AO356">
        <v>137.19217587683201</v>
      </c>
      <c r="AP356">
        <v>86.985935621614701</v>
      </c>
      <c r="AQ356">
        <v>92.123352313192598</v>
      </c>
      <c r="AR356">
        <v>88.946044388384095</v>
      </c>
      <c r="AS356">
        <v>116.83059030296</v>
      </c>
      <c r="AT356">
        <v>119.53886566174199</v>
      </c>
      <c r="AU356">
        <v>134.45073754261799</v>
      </c>
      <c r="AV356">
        <v>136.81348599389699</v>
      </c>
      <c r="AW356">
        <v>94.6180153881607</v>
      </c>
      <c r="AX356">
        <v>110.456088386533</v>
      </c>
      <c r="AY356">
        <v>85.048155147104893</v>
      </c>
      <c r="AZ356">
        <v>102.52822686535001</v>
      </c>
      <c r="BA356">
        <v>53.275507323472603</v>
      </c>
      <c r="BB356">
        <v>117.36279688798901</v>
      </c>
      <c r="BC356">
        <v>105.214594908526</v>
      </c>
      <c r="BD356">
        <v>174.33490424393</v>
      </c>
      <c r="BE356">
        <v>94.049791383522503</v>
      </c>
      <c r="BF356">
        <v>127.01022456817201</v>
      </c>
      <c r="BG356">
        <v>118.08144593820001</v>
      </c>
      <c r="BH356">
        <v>115.932991269025</v>
      </c>
      <c r="BI356">
        <v>42.011891507900799</v>
      </c>
      <c r="BJ356" s="1">
        <v>-6.9976990466930602E-14</v>
      </c>
      <c r="BK356">
        <v>103.864169910969</v>
      </c>
      <c r="BL356">
        <v>109.331799220961</v>
      </c>
      <c r="BM356">
        <v>91.878734074457398</v>
      </c>
      <c r="BN356">
        <v>92.611024909613207</v>
      </c>
      <c r="BO356">
        <v>210.22026180702599</v>
      </c>
      <c r="BP356">
        <v>53.991030290703797</v>
      </c>
      <c r="BQ356">
        <v>81.770055149754896</v>
      </c>
      <c r="BR356">
        <v>135.33299256544299</v>
      </c>
      <c r="BS356" s="1">
        <v>2.3748184461738702E-14</v>
      </c>
      <c r="BT356">
        <v>117.77526539231501</v>
      </c>
      <c r="BU356">
        <v>173.64026976158601</v>
      </c>
      <c r="BV356">
        <v>49.887456002644797</v>
      </c>
      <c r="BW356">
        <v>75.0073121897845</v>
      </c>
      <c r="BX356">
        <v>88.224973629310796</v>
      </c>
      <c r="BY356">
        <v>93.863374626742697</v>
      </c>
      <c r="BZ356">
        <v>71.616061793738595</v>
      </c>
      <c r="CA356">
        <v>94.1495896612347</v>
      </c>
      <c r="CB356">
        <v>67.669448119935296</v>
      </c>
      <c r="CC356">
        <v>128.45161122884301</v>
      </c>
      <c r="CD356">
        <v>124.601171454534</v>
      </c>
      <c r="CE356">
        <v>132.30093063771599</v>
      </c>
      <c r="CF356">
        <v>180.13718275042899</v>
      </c>
      <c r="CG356">
        <v>100.92635713832099</v>
      </c>
      <c r="CH356">
        <v>110.17287011683401</v>
      </c>
      <c r="CI356">
        <v>115.537616767713</v>
      </c>
      <c r="CJ356">
        <v>98.716824822885897</v>
      </c>
      <c r="CK356">
        <v>79.127105176166694</v>
      </c>
      <c r="CL356">
        <v>85.614015332070906</v>
      </c>
      <c r="CM356">
        <v>190.82411981904499</v>
      </c>
      <c r="CN356">
        <v>109.035270390167</v>
      </c>
      <c r="CO356">
        <v>157.970198443572</v>
      </c>
      <c r="CP356">
        <v>137.97389789971501</v>
      </c>
      <c r="CQ356">
        <v>96.107342447178397</v>
      </c>
      <c r="CR356">
        <v>133.716706263356</v>
      </c>
      <c r="CS356">
        <v>215.319607683557</v>
      </c>
      <c r="CT356">
        <v>116.329393264359</v>
      </c>
      <c r="CU356">
        <v>79.113792002761201</v>
      </c>
      <c r="CV356">
        <f>COUNTIF(B356:CU356,"&gt;1")</f>
        <v>94</v>
      </c>
    </row>
    <row r="357" spans="1:100" x14ac:dyDescent="0.2">
      <c r="A357" t="s">
        <v>294</v>
      </c>
      <c r="B357">
        <v>173.48114433413701</v>
      </c>
      <c r="C357">
        <v>77.045324899918995</v>
      </c>
      <c r="D357">
        <v>126.641742782606</v>
      </c>
      <c r="E357">
        <v>77.381974978771893</v>
      </c>
      <c r="F357">
        <v>147.99943367836499</v>
      </c>
      <c r="G357">
        <v>165.52073208674099</v>
      </c>
      <c r="H357">
        <v>58.8293414788631</v>
      </c>
      <c r="I357">
        <v>142.247293637995</v>
      </c>
      <c r="J357">
        <v>64.845893760050004</v>
      </c>
      <c r="K357">
        <v>102.63661984160601</v>
      </c>
      <c r="L357">
        <v>117.884069278102</v>
      </c>
      <c r="M357">
        <v>135.33325191637201</v>
      </c>
      <c r="N357">
        <v>79.267851623125907</v>
      </c>
      <c r="O357">
        <v>105.689428040385</v>
      </c>
      <c r="P357">
        <v>93.062453487006195</v>
      </c>
      <c r="Q357" s="1">
        <v>-5.8542837272679603E-13</v>
      </c>
      <c r="R357">
        <v>207.80510010887201</v>
      </c>
      <c r="S357">
        <v>113.24597376746399</v>
      </c>
      <c r="T357">
        <v>79.380535018799705</v>
      </c>
      <c r="U357">
        <v>144.04335983552599</v>
      </c>
      <c r="V357">
        <v>149.177685606203</v>
      </c>
      <c r="W357">
        <v>81.400032010673698</v>
      </c>
      <c r="X357">
        <v>117.570647922251</v>
      </c>
      <c r="Y357">
        <v>160.00180227903201</v>
      </c>
      <c r="Z357">
        <v>60.008254209366299</v>
      </c>
      <c r="AA357">
        <v>101.06172146306299</v>
      </c>
      <c r="AB357">
        <v>165.486708474176</v>
      </c>
      <c r="AC357">
        <v>166.03343294658899</v>
      </c>
      <c r="AD357">
        <v>165.39931282755799</v>
      </c>
      <c r="AE357" s="1">
        <v>9.3819999142869694E-14</v>
      </c>
      <c r="AF357">
        <v>120.948388159769</v>
      </c>
      <c r="AG357">
        <v>173.96268960338</v>
      </c>
      <c r="AH357">
        <v>85.629181243945595</v>
      </c>
      <c r="AI357">
        <v>61.398910745268502</v>
      </c>
      <c r="AJ357">
        <v>132.51414929840001</v>
      </c>
      <c r="AK357">
        <v>99.6939725344333</v>
      </c>
      <c r="AL357">
        <v>190.026709801121</v>
      </c>
      <c r="AM357">
        <v>91.494369999951303</v>
      </c>
      <c r="AN357">
        <v>196.533439998071</v>
      </c>
      <c r="AO357">
        <v>142.66363995770101</v>
      </c>
      <c r="AP357">
        <v>89.182211193501203</v>
      </c>
      <c r="AQ357">
        <v>94.209779440772607</v>
      </c>
      <c r="AR357">
        <v>94.880883169676295</v>
      </c>
      <c r="AS357">
        <v>116.83059030296</v>
      </c>
      <c r="AT357">
        <v>119.53886566173701</v>
      </c>
      <c r="AU357">
        <v>140.78739632986401</v>
      </c>
      <c r="AV357">
        <v>136.81348599389699</v>
      </c>
      <c r="AW357" s="1">
        <v>5.36958181059592E-14</v>
      </c>
      <c r="AX357">
        <v>116.617275580821</v>
      </c>
      <c r="AY357">
        <v>85.048155147104396</v>
      </c>
      <c r="AZ357">
        <v>102.528226865351</v>
      </c>
      <c r="BA357">
        <v>54.519078906381502</v>
      </c>
      <c r="BB357">
        <v>117.39189983989</v>
      </c>
      <c r="BC357">
        <v>105.214594908526</v>
      </c>
      <c r="BD357">
        <v>192.55244456733001</v>
      </c>
      <c r="BE357">
        <v>94.127308815094906</v>
      </c>
      <c r="BF357">
        <v>127.010224568171</v>
      </c>
      <c r="BG357">
        <v>124.634845584345</v>
      </c>
      <c r="BH357">
        <v>115.93299126902301</v>
      </c>
      <c r="BI357">
        <v>44.095556082247199</v>
      </c>
      <c r="BJ357">
        <v>118.213097434842</v>
      </c>
      <c r="BK357">
        <v>103.864169910969</v>
      </c>
      <c r="BL357">
        <v>109.23051124553901</v>
      </c>
      <c r="BM357">
        <v>103.618751520122</v>
      </c>
      <c r="BN357">
        <v>92.611024909612695</v>
      </c>
      <c r="BO357">
        <v>218.369991038351</v>
      </c>
      <c r="BP357">
        <v>55.2704485292806</v>
      </c>
      <c r="BQ357">
        <v>92.3103085599884</v>
      </c>
      <c r="BR357">
        <v>135.33299256544299</v>
      </c>
      <c r="BS357">
        <v>79.786217335683205</v>
      </c>
      <c r="BT357">
        <v>122.446919158211</v>
      </c>
      <c r="BU357">
        <v>176.33225799316401</v>
      </c>
      <c r="BV357" s="1">
        <v>-3.6463442857260802E-14</v>
      </c>
      <c r="BW357">
        <v>75.0803048568457</v>
      </c>
      <c r="BX357">
        <v>90.200107597500704</v>
      </c>
      <c r="BY357">
        <v>96.080292574772102</v>
      </c>
      <c r="BZ357">
        <v>73.301763820692301</v>
      </c>
      <c r="CA357">
        <v>95.781150866320303</v>
      </c>
      <c r="CB357">
        <v>69.177133937946294</v>
      </c>
      <c r="CC357">
        <v>145.25460548159299</v>
      </c>
      <c r="CD357">
        <v>130.296652309694</v>
      </c>
      <c r="CE357">
        <v>132.32591670373299</v>
      </c>
      <c r="CF357">
        <v>180.13718275042899</v>
      </c>
      <c r="CG357">
        <v>107.79225813364801</v>
      </c>
      <c r="CH357">
        <v>110.5092706719</v>
      </c>
      <c r="CI357">
        <v>119.640706218818</v>
      </c>
      <c r="CJ357">
        <v>113.022590484679</v>
      </c>
      <c r="CK357">
        <v>94.305680075179197</v>
      </c>
      <c r="CL357">
        <v>85.614015332070295</v>
      </c>
      <c r="CM357">
        <v>190.82411981904499</v>
      </c>
      <c r="CN357">
        <v>109.035270390167</v>
      </c>
      <c r="CO357">
        <v>157.970198443572</v>
      </c>
      <c r="CP357">
        <v>137.97389789971399</v>
      </c>
      <c r="CQ357">
        <v>96.107342447176293</v>
      </c>
      <c r="CR357">
        <v>133.716706263357</v>
      </c>
      <c r="CS357">
        <v>215.319607683556</v>
      </c>
      <c r="CT357">
        <v>115.016714586417</v>
      </c>
      <c r="CU357">
        <v>80.953411820796902</v>
      </c>
      <c r="CV357">
        <f>COUNTIF(B357:CU357,"&gt;1")</f>
        <v>94</v>
      </c>
    </row>
    <row r="358" spans="1:100" x14ac:dyDescent="0.2">
      <c r="A358" t="s">
        <v>297</v>
      </c>
      <c r="B358">
        <v>173.48114433413801</v>
      </c>
      <c r="C358">
        <v>77.045324899919706</v>
      </c>
      <c r="D358">
        <v>126.64174278260801</v>
      </c>
      <c r="E358">
        <v>77.381974978771296</v>
      </c>
      <c r="F358">
        <v>147.99943367836499</v>
      </c>
      <c r="G358">
        <v>165.52073208674099</v>
      </c>
      <c r="H358">
        <v>58.829341478880202</v>
      </c>
      <c r="I358">
        <v>142.24729363799401</v>
      </c>
      <c r="J358">
        <v>61.505843279274501</v>
      </c>
      <c r="K358">
        <v>102.636619841607</v>
      </c>
      <c r="L358">
        <v>117.55950819054701</v>
      </c>
      <c r="M358">
        <v>135.33325191637201</v>
      </c>
      <c r="N358">
        <v>79.267851623125097</v>
      </c>
      <c r="O358">
        <v>105.689428040385</v>
      </c>
      <c r="P358">
        <v>92.227379464884606</v>
      </c>
      <c r="Q358" s="1">
        <v>-6.6851761624750897E-16</v>
      </c>
      <c r="R358">
        <v>207.80510010886599</v>
      </c>
      <c r="S358">
        <v>113.245973767465</v>
      </c>
      <c r="T358">
        <v>78.262332714608206</v>
      </c>
      <c r="U358">
        <v>144.04335983552599</v>
      </c>
      <c r="V358">
        <v>149.17768560620399</v>
      </c>
      <c r="W358">
        <v>81.400032010675403</v>
      </c>
      <c r="X358">
        <v>117.570647922251</v>
      </c>
      <c r="Y358">
        <v>160.00180227902601</v>
      </c>
      <c r="Z358">
        <v>60.008254209365703</v>
      </c>
      <c r="AA358">
        <v>101.061721463062</v>
      </c>
      <c r="AB358">
        <v>165.48670847415599</v>
      </c>
      <c r="AC358">
        <v>163.10785715005599</v>
      </c>
      <c r="AD358">
        <v>165.39931282755799</v>
      </c>
      <c r="AE358" s="1">
        <v>-4.6683534609817102E-15</v>
      </c>
      <c r="AF358">
        <v>120.94838815977</v>
      </c>
      <c r="AG358">
        <v>166.29076936010199</v>
      </c>
      <c r="AH358">
        <v>85.629181243945197</v>
      </c>
      <c r="AI358">
        <v>61.398910745268999</v>
      </c>
      <c r="AJ358">
        <v>132.51414929840001</v>
      </c>
      <c r="AK358">
        <v>99.693972534433399</v>
      </c>
      <c r="AL358">
        <v>188.41631395534901</v>
      </c>
      <c r="AM358">
        <v>90.0607980230142</v>
      </c>
      <c r="AN358">
        <v>196.533439998072</v>
      </c>
      <c r="AO358">
        <v>142.66363995770001</v>
      </c>
      <c r="AP358">
        <v>88.785681775754895</v>
      </c>
      <c r="AQ358">
        <v>94.209779440772493</v>
      </c>
      <c r="AR358">
        <v>94.880883169676395</v>
      </c>
      <c r="AS358">
        <v>116.83059030296</v>
      </c>
      <c r="AT358">
        <v>119.538865661743</v>
      </c>
      <c r="AU358">
        <v>140.78739632986401</v>
      </c>
      <c r="AV358">
        <v>136.81348599389801</v>
      </c>
      <c r="AW358" s="1">
        <v>1.4277083592978401E-14</v>
      </c>
      <c r="AX358">
        <v>116.433521208329</v>
      </c>
      <c r="AY358">
        <v>85.048155147103699</v>
      </c>
      <c r="AZ358">
        <v>102.52822686535001</v>
      </c>
      <c r="BA358">
        <v>54.5190789063819</v>
      </c>
      <c r="BB358">
        <v>112.112574278323</v>
      </c>
      <c r="BC358">
        <v>105.214594908527</v>
      </c>
      <c r="BD358">
        <v>192.552444567328</v>
      </c>
      <c r="BE358">
        <v>93.136495038096299</v>
      </c>
      <c r="BF358">
        <v>127.01022456817201</v>
      </c>
      <c r="BG358">
        <v>124.634845584346</v>
      </c>
      <c r="BH358">
        <v>115.932991269025</v>
      </c>
      <c r="BI358">
        <v>44.095556082246503</v>
      </c>
      <c r="BJ358">
        <v>111.96406193988101</v>
      </c>
      <c r="BK358">
        <v>103.864169910969</v>
      </c>
      <c r="BL358">
        <v>108.726056823991</v>
      </c>
      <c r="BM358">
        <v>103.812938661055</v>
      </c>
      <c r="BN358">
        <v>92.611024909613306</v>
      </c>
      <c r="BO358">
        <v>216.285275992641</v>
      </c>
      <c r="BP358">
        <v>55.270448529280898</v>
      </c>
      <c r="BQ358">
        <v>89.298898208498002</v>
      </c>
      <c r="BR358">
        <v>135.33299256544299</v>
      </c>
      <c r="BS358">
        <v>79.786217335682693</v>
      </c>
      <c r="BT358">
        <v>122.446919158211</v>
      </c>
      <c r="BU358">
        <v>176.74005781126499</v>
      </c>
      <c r="BV358" s="1">
        <v>-2.6352261037275598E-13</v>
      </c>
      <c r="BW358">
        <v>74.9567178154971</v>
      </c>
      <c r="BX358">
        <v>88.3012326343122</v>
      </c>
      <c r="BY358">
        <v>96.080292574771306</v>
      </c>
      <c r="BZ358">
        <v>72.543564751675902</v>
      </c>
      <c r="CA358">
        <v>95.781150866321198</v>
      </c>
      <c r="CB358">
        <v>68.182668245056007</v>
      </c>
      <c r="CC358">
        <v>145.25460548159299</v>
      </c>
      <c r="CD358">
        <v>129.581085820878</v>
      </c>
      <c r="CE358">
        <v>129.12581372916199</v>
      </c>
      <c r="CF358">
        <v>180.13718275042899</v>
      </c>
      <c r="CG358">
        <v>107.79225813364999</v>
      </c>
      <c r="CH358">
        <v>110.5092706719</v>
      </c>
      <c r="CI358">
        <v>119.550679646535</v>
      </c>
      <c r="CJ358">
        <v>113.022590484679</v>
      </c>
      <c r="CK358">
        <v>90.725150002746304</v>
      </c>
      <c r="CL358">
        <v>85.614015332069599</v>
      </c>
      <c r="CM358">
        <v>190.82411981904499</v>
      </c>
      <c r="CN358">
        <v>109.03527039017</v>
      </c>
      <c r="CO358">
        <v>157.97019844357101</v>
      </c>
      <c r="CP358">
        <v>137.97389789971501</v>
      </c>
      <c r="CQ358">
        <v>95.850578791144201</v>
      </c>
      <c r="CR358">
        <v>133.716706263356</v>
      </c>
      <c r="CS358">
        <v>215.319607683557</v>
      </c>
      <c r="CT358">
        <v>115.016714586418</v>
      </c>
      <c r="CU358">
        <v>80.953411820795296</v>
      </c>
      <c r="CV358">
        <f>COUNTIF(B358:CU358,"&gt;1")</f>
        <v>94</v>
      </c>
    </row>
    <row r="359" spans="1:100" x14ac:dyDescent="0.2">
      <c r="A359" t="s">
        <v>368</v>
      </c>
      <c r="B359">
        <v>173.48114433413701</v>
      </c>
      <c r="C359" s="1">
        <v>2.7669357840750001E-14</v>
      </c>
      <c r="D359">
        <v>126.641742782607</v>
      </c>
      <c r="E359">
        <v>77.381974978771794</v>
      </c>
      <c r="F359">
        <v>147.99943367836499</v>
      </c>
      <c r="G359">
        <v>165.52073208674</v>
      </c>
      <c r="H359" s="1">
        <v>8.2870515010477303E-14</v>
      </c>
      <c r="I359">
        <v>142.24729363799301</v>
      </c>
      <c r="J359">
        <v>64.858110372771705</v>
      </c>
      <c r="K359">
        <v>102.63661984160601</v>
      </c>
      <c r="L359">
        <v>117.88406927809901</v>
      </c>
      <c r="M359">
        <v>135.333251916373</v>
      </c>
      <c r="N359">
        <v>79.267851622941606</v>
      </c>
      <c r="O359">
        <v>105.689428040385</v>
      </c>
      <c r="P359">
        <v>93.062453487010004</v>
      </c>
      <c r="Q359">
        <v>111.572228619686</v>
      </c>
      <c r="R359">
        <v>207.80510010886701</v>
      </c>
      <c r="S359">
        <v>113.245973767465</v>
      </c>
      <c r="T359">
        <v>79.380535018800401</v>
      </c>
      <c r="U359">
        <v>144.04335983552801</v>
      </c>
      <c r="V359">
        <v>149.177685606203</v>
      </c>
      <c r="W359">
        <v>81.400032010674593</v>
      </c>
      <c r="X359">
        <v>117.570647922253</v>
      </c>
      <c r="Y359">
        <v>160.001802279034</v>
      </c>
      <c r="Z359" s="1">
        <v>-2.5892474612333499E-13</v>
      </c>
      <c r="AA359">
        <v>101.061721463062</v>
      </c>
      <c r="AB359">
        <v>165.48670847415599</v>
      </c>
      <c r="AC359">
        <v>166.993406452024</v>
      </c>
      <c r="AD359">
        <v>166.88868565097499</v>
      </c>
      <c r="AE359">
        <v>60.0696455390583</v>
      </c>
      <c r="AF359">
        <v>121.06308020211701</v>
      </c>
      <c r="AG359">
        <v>173.96268960338099</v>
      </c>
      <c r="AH359">
        <v>85.629181243945496</v>
      </c>
      <c r="AI359">
        <v>61.398910745268701</v>
      </c>
      <c r="AJ359">
        <v>132.51414929839899</v>
      </c>
      <c r="AK359">
        <v>99.693972534432902</v>
      </c>
      <c r="AL359">
        <v>190.02670980111901</v>
      </c>
      <c r="AM359">
        <v>91.494369999950493</v>
      </c>
      <c r="AN359">
        <v>196.53343999807299</v>
      </c>
      <c r="AO359">
        <v>142.66363995770001</v>
      </c>
      <c r="AP359">
        <v>89.182211193500095</v>
      </c>
      <c r="AQ359">
        <v>94.209779440771797</v>
      </c>
      <c r="AR359">
        <v>94.879269832282105</v>
      </c>
      <c r="AS359">
        <v>116.830590302958</v>
      </c>
      <c r="AT359">
        <v>119.53886566174</v>
      </c>
      <c r="AU359">
        <v>140.787396329865</v>
      </c>
      <c r="AV359">
        <v>136.81348599389699</v>
      </c>
      <c r="AW359">
        <v>96.797044406817506</v>
      </c>
      <c r="AX359">
        <v>116.61727558082001</v>
      </c>
      <c r="AY359">
        <v>85.048155147090995</v>
      </c>
      <c r="AZ359">
        <v>102.52822686535001</v>
      </c>
      <c r="BA359">
        <v>54.519078906382397</v>
      </c>
      <c r="BB359">
        <v>117.391899839891</v>
      </c>
      <c r="BC359">
        <v>105.214594908527</v>
      </c>
      <c r="BD359">
        <v>192.55244456732601</v>
      </c>
      <c r="BE359">
        <v>94.127308815093201</v>
      </c>
      <c r="BF359">
        <v>127.010224568171</v>
      </c>
      <c r="BG359">
        <v>124.634845584347</v>
      </c>
      <c r="BH359">
        <v>115.932991269026</v>
      </c>
      <c r="BI359" s="1">
        <v>9.8136626680698496E-15</v>
      </c>
      <c r="BJ359">
        <v>118.59627586031399</v>
      </c>
      <c r="BK359">
        <v>103.864169910969</v>
      </c>
      <c r="BL359">
        <v>109.331799220961</v>
      </c>
      <c r="BM359">
        <v>104.348595151046</v>
      </c>
      <c r="BN359">
        <v>92.611024909613207</v>
      </c>
      <c r="BO359">
        <v>219.33411965055501</v>
      </c>
      <c r="BP359">
        <v>55.270448529281403</v>
      </c>
      <c r="BQ359">
        <v>93.033511296866095</v>
      </c>
      <c r="BR359">
        <v>135.33299256544299</v>
      </c>
      <c r="BS359">
        <v>79.786217335682196</v>
      </c>
      <c r="BT359">
        <v>122.44691915820999</v>
      </c>
      <c r="BU359">
        <v>176.81171704145601</v>
      </c>
      <c r="BV359">
        <v>51.1817695505407</v>
      </c>
      <c r="BW359">
        <v>75.080304856845302</v>
      </c>
      <c r="BX359">
        <v>90.228628347353506</v>
      </c>
      <c r="BY359">
        <v>96.080292574774106</v>
      </c>
      <c r="BZ359">
        <v>73.301763820693296</v>
      </c>
      <c r="CA359">
        <v>95.781150866321397</v>
      </c>
      <c r="CB359">
        <v>69.177133937946394</v>
      </c>
      <c r="CC359">
        <v>145.25460548159299</v>
      </c>
      <c r="CD359">
        <v>130.340374535379</v>
      </c>
      <c r="CE359">
        <v>132.32591670373199</v>
      </c>
      <c r="CF359">
        <v>180.13718275042899</v>
      </c>
      <c r="CG359">
        <v>107.792258133649</v>
      </c>
      <c r="CH359">
        <v>110.5092706719</v>
      </c>
      <c r="CI359">
        <v>119.640706218817</v>
      </c>
      <c r="CJ359">
        <v>113.022590484679</v>
      </c>
      <c r="CK359">
        <v>94.305680075179097</v>
      </c>
      <c r="CL359">
        <v>85.614015332070394</v>
      </c>
      <c r="CM359">
        <v>190.82411981904701</v>
      </c>
      <c r="CN359">
        <v>109.03527039016799</v>
      </c>
      <c r="CO359">
        <v>157.97019844357101</v>
      </c>
      <c r="CP359">
        <v>137.97389789971501</v>
      </c>
      <c r="CQ359">
        <v>96.107342447177999</v>
      </c>
      <c r="CR359">
        <v>133.716706263356</v>
      </c>
      <c r="CS359">
        <v>215.319607683556</v>
      </c>
      <c r="CT359">
        <v>134.39765266601501</v>
      </c>
      <c r="CU359">
        <v>80.953411820797399</v>
      </c>
      <c r="CV359">
        <f>COUNTIF(B359:CU359,"&gt;1")</f>
        <v>94</v>
      </c>
    </row>
    <row r="360" spans="1:100" x14ac:dyDescent="0.2">
      <c r="A360" t="s">
        <v>479</v>
      </c>
      <c r="B360">
        <v>173.48114433413801</v>
      </c>
      <c r="C360">
        <v>77.045324899918995</v>
      </c>
      <c r="D360">
        <v>126.64174278260499</v>
      </c>
      <c r="E360">
        <v>77.381974978771396</v>
      </c>
      <c r="F360">
        <v>147.99943367835701</v>
      </c>
      <c r="G360">
        <v>165.52073208674099</v>
      </c>
      <c r="H360">
        <v>58.829341478879698</v>
      </c>
      <c r="I360">
        <v>142.24729363800199</v>
      </c>
      <c r="J360">
        <v>64.858110372680201</v>
      </c>
      <c r="K360">
        <v>102.63661984160299</v>
      </c>
      <c r="L360">
        <v>117.88406927809901</v>
      </c>
      <c r="M360">
        <v>135.33325191637201</v>
      </c>
      <c r="N360">
        <v>79.267851623124997</v>
      </c>
      <c r="O360">
        <v>105.689428040385</v>
      </c>
      <c r="P360" s="1">
        <v>4.8507091184076401E-13</v>
      </c>
      <c r="Q360">
        <v>111.572228619686</v>
      </c>
      <c r="R360">
        <v>207.805100108868</v>
      </c>
      <c r="S360">
        <v>113.245973767465</v>
      </c>
      <c r="T360">
        <v>79.380535018800302</v>
      </c>
      <c r="U360">
        <v>144.04335983552801</v>
      </c>
      <c r="V360">
        <v>149.17768560620399</v>
      </c>
      <c r="W360">
        <v>81.400032010675602</v>
      </c>
      <c r="X360">
        <v>117.57064792225199</v>
      </c>
      <c r="Y360">
        <v>160.00180227903101</v>
      </c>
      <c r="Z360">
        <v>60.008254209364502</v>
      </c>
      <c r="AA360">
        <v>101.061721463062</v>
      </c>
      <c r="AB360">
        <v>165.48670847415599</v>
      </c>
      <c r="AC360">
        <v>166.993406452025</v>
      </c>
      <c r="AD360">
        <v>166.888685650978</v>
      </c>
      <c r="AE360">
        <v>60.069645539057902</v>
      </c>
      <c r="AF360">
        <v>121.06308020211399</v>
      </c>
      <c r="AG360">
        <v>173.96268960338401</v>
      </c>
      <c r="AH360">
        <v>85.629181243944799</v>
      </c>
      <c r="AI360">
        <v>61.398910745268402</v>
      </c>
      <c r="AJ360">
        <v>132.51414929839899</v>
      </c>
      <c r="AK360">
        <v>99.693972534433499</v>
      </c>
      <c r="AL360">
        <v>190.026709801121</v>
      </c>
      <c r="AM360">
        <v>91.494369999951502</v>
      </c>
      <c r="AN360">
        <v>196.533439998072</v>
      </c>
      <c r="AO360">
        <v>142.66363995770001</v>
      </c>
      <c r="AP360">
        <v>89.1822111935018</v>
      </c>
      <c r="AQ360">
        <v>94.209779440772905</v>
      </c>
      <c r="AR360">
        <v>94.880883169676295</v>
      </c>
      <c r="AS360">
        <v>116.830590302958</v>
      </c>
      <c r="AT360">
        <v>119.53886566174199</v>
      </c>
      <c r="AU360">
        <v>140.78739632986401</v>
      </c>
      <c r="AV360">
        <v>136.81348599389699</v>
      </c>
      <c r="AW360">
        <v>96.797044406818699</v>
      </c>
      <c r="AX360">
        <v>116.617275580821</v>
      </c>
      <c r="AY360">
        <v>85.048155147104794</v>
      </c>
      <c r="AZ360">
        <v>102.528226865351</v>
      </c>
      <c r="BA360">
        <v>54.519078906381601</v>
      </c>
      <c r="BB360">
        <v>117.391899839891</v>
      </c>
      <c r="BC360">
        <v>105.214594908527</v>
      </c>
      <c r="BD360">
        <v>192.55244456732899</v>
      </c>
      <c r="BE360">
        <v>94.127308815095603</v>
      </c>
      <c r="BF360">
        <v>127.010224568171</v>
      </c>
      <c r="BG360">
        <v>124.634845584346</v>
      </c>
      <c r="BH360">
        <v>115.932991269026</v>
      </c>
      <c r="BI360">
        <v>44.095556082246901</v>
      </c>
      <c r="BJ360">
        <v>118.59627586031399</v>
      </c>
      <c r="BK360">
        <v>103.86416991097001</v>
      </c>
      <c r="BL360">
        <v>109.331799220962</v>
      </c>
      <c r="BM360" s="1">
        <v>-2.8555290244139698E-14</v>
      </c>
      <c r="BN360">
        <v>92.611024909613604</v>
      </c>
      <c r="BO360">
        <v>219.334119650556</v>
      </c>
      <c r="BP360">
        <v>55.2704485292806</v>
      </c>
      <c r="BQ360">
        <v>93.033511296866905</v>
      </c>
      <c r="BR360">
        <v>135.33299256544299</v>
      </c>
      <c r="BS360">
        <v>79.786217335680206</v>
      </c>
      <c r="BT360">
        <v>122.44691915820999</v>
      </c>
      <c r="BU360">
        <v>176.81171704145501</v>
      </c>
      <c r="BV360">
        <v>51.1817695505381</v>
      </c>
      <c r="BW360">
        <v>75.080304856846098</v>
      </c>
      <c r="BX360">
        <v>90.228628347353194</v>
      </c>
      <c r="BY360">
        <v>96.080292574771406</v>
      </c>
      <c r="BZ360">
        <v>73.301763820692102</v>
      </c>
      <c r="CA360">
        <v>95.781150866321198</v>
      </c>
      <c r="CB360">
        <v>69.177133937947204</v>
      </c>
      <c r="CC360">
        <v>145.25460548159199</v>
      </c>
      <c r="CD360">
        <v>130.34037453537999</v>
      </c>
      <c r="CE360" s="1">
        <v>-2.9427440924217501E-12</v>
      </c>
      <c r="CF360">
        <v>180.137182750433</v>
      </c>
      <c r="CG360">
        <v>107.792258133647</v>
      </c>
      <c r="CH360">
        <v>110.5092706719</v>
      </c>
      <c r="CI360">
        <v>119.640706218817</v>
      </c>
      <c r="CJ360">
        <v>113.02259048467999</v>
      </c>
      <c r="CK360">
        <v>94.305680075178898</v>
      </c>
      <c r="CL360">
        <v>85.614015332070906</v>
      </c>
      <c r="CM360">
        <v>190.82411981904599</v>
      </c>
      <c r="CN360">
        <v>109.03527039017</v>
      </c>
      <c r="CO360">
        <v>157.970198443572</v>
      </c>
      <c r="CP360">
        <v>137.97389789971501</v>
      </c>
      <c r="CQ360">
        <v>96.107342447178098</v>
      </c>
      <c r="CR360">
        <v>133.716706263356</v>
      </c>
      <c r="CS360">
        <v>215.319607683557</v>
      </c>
      <c r="CT360">
        <v>134.397652666016</v>
      </c>
      <c r="CU360" s="1">
        <v>-5.2643031858394904E-13</v>
      </c>
      <c r="CV360">
        <f>COUNTIF(B360:CU360,"&gt;1")</f>
        <v>94</v>
      </c>
    </row>
    <row r="361" spans="1:100" x14ac:dyDescent="0.2">
      <c r="A361" t="s">
        <v>580</v>
      </c>
      <c r="B361">
        <v>173.48114433413701</v>
      </c>
      <c r="C361">
        <v>77.045324899918597</v>
      </c>
      <c r="D361">
        <v>126.641742782607</v>
      </c>
      <c r="E361">
        <v>77.381974978772803</v>
      </c>
      <c r="F361">
        <v>147.999433678407</v>
      </c>
      <c r="G361">
        <v>165.52073208674199</v>
      </c>
      <c r="H361">
        <v>58.8293414788793</v>
      </c>
      <c r="I361">
        <v>142.24729363799599</v>
      </c>
      <c r="J361" s="1">
        <v>4.5520010059818101E-14</v>
      </c>
      <c r="K361">
        <v>102.63661984160601</v>
      </c>
      <c r="L361">
        <v>117.88406927809901</v>
      </c>
      <c r="M361">
        <v>134.76860483104701</v>
      </c>
      <c r="N361">
        <v>79.267851623124898</v>
      </c>
      <c r="O361">
        <v>105.689428040385</v>
      </c>
      <c r="P361">
        <v>93.062453487006593</v>
      </c>
      <c r="Q361">
        <v>111.572228619688</v>
      </c>
      <c r="R361">
        <v>207.80510010887201</v>
      </c>
      <c r="S361">
        <v>113.245973767455</v>
      </c>
      <c r="T361">
        <v>79.380535018800103</v>
      </c>
      <c r="U361">
        <v>144.04335983552701</v>
      </c>
      <c r="V361">
        <v>149.17768560620399</v>
      </c>
      <c r="W361">
        <v>81.400032010673996</v>
      </c>
      <c r="X361">
        <v>117.570647922253</v>
      </c>
      <c r="Y361">
        <v>160.00180227902899</v>
      </c>
      <c r="Z361">
        <v>60.008254209366299</v>
      </c>
      <c r="AA361">
        <v>101.06172146306299</v>
      </c>
      <c r="AB361">
        <v>165.48670847415599</v>
      </c>
      <c r="AC361">
        <v>166.99340645202599</v>
      </c>
      <c r="AD361">
        <v>165.35031708624899</v>
      </c>
      <c r="AE361" s="1">
        <v>4.4952879562809802E-14</v>
      </c>
      <c r="AF361">
        <v>121.063080202115</v>
      </c>
      <c r="AG361">
        <v>173.96268960338</v>
      </c>
      <c r="AH361">
        <v>84.879139653150801</v>
      </c>
      <c r="AI361">
        <v>61.398910745267997</v>
      </c>
      <c r="AJ361">
        <v>132.51414929840001</v>
      </c>
      <c r="AK361">
        <v>99.6939725344332</v>
      </c>
      <c r="AL361">
        <v>190.02670980114999</v>
      </c>
      <c r="AM361">
        <v>91.494369999951104</v>
      </c>
      <c r="AN361">
        <v>196.533439998072</v>
      </c>
      <c r="AO361">
        <v>142.66363995770001</v>
      </c>
      <c r="AP361">
        <v>89.182211193503207</v>
      </c>
      <c r="AQ361">
        <v>94.209779440773104</v>
      </c>
      <c r="AR361">
        <v>94.880883169676693</v>
      </c>
      <c r="AS361">
        <v>116.830590302959</v>
      </c>
      <c r="AT361">
        <v>119.53886566174199</v>
      </c>
      <c r="AU361">
        <v>140.78739632986</v>
      </c>
      <c r="AV361">
        <v>136.81348599389699</v>
      </c>
      <c r="AW361">
        <v>96.797044406812802</v>
      </c>
      <c r="AX361">
        <v>116.617275580821</v>
      </c>
      <c r="AY361">
        <v>85.048155147105007</v>
      </c>
      <c r="AZ361">
        <v>102.52822686707999</v>
      </c>
      <c r="BA361">
        <v>54.519078906381402</v>
      </c>
      <c r="BB361">
        <v>117.39189983988901</v>
      </c>
      <c r="BC361">
        <v>105.214594908527</v>
      </c>
      <c r="BD361">
        <v>192.55244456732899</v>
      </c>
      <c r="BE361">
        <v>94.127308815094295</v>
      </c>
      <c r="BF361">
        <v>127.010224568171</v>
      </c>
      <c r="BG361">
        <v>124.63484558434401</v>
      </c>
      <c r="BH361">
        <v>115.932991269025</v>
      </c>
      <c r="BI361">
        <v>44.0955560822471</v>
      </c>
      <c r="BJ361">
        <v>118.59627586031399</v>
      </c>
      <c r="BK361">
        <v>103.864169910969</v>
      </c>
      <c r="BL361">
        <v>109.331799220961</v>
      </c>
      <c r="BM361" s="1">
        <v>5.3730236640779701E-14</v>
      </c>
      <c r="BN361">
        <v>92.611024909613803</v>
      </c>
      <c r="BO361">
        <v>218.842369058846</v>
      </c>
      <c r="BP361">
        <v>55.270448529280699</v>
      </c>
      <c r="BQ361">
        <v>93.033511296865498</v>
      </c>
      <c r="BR361">
        <v>135.33299256544399</v>
      </c>
      <c r="BS361">
        <v>79.786217335682693</v>
      </c>
      <c r="BT361">
        <v>122.44691915820999</v>
      </c>
      <c r="BU361">
        <v>176.81171704145299</v>
      </c>
      <c r="BV361" s="1">
        <v>9.07768406151834E-16</v>
      </c>
      <c r="BW361">
        <v>75.080304856845302</v>
      </c>
      <c r="BX361">
        <v>90.228628347353705</v>
      </c>
      <c r="BY361">
        <v>96.080292574771704</v>
      </c>
      <c r="BZ361">
        <v>73.301763820693793</v>
      </c>
      <c r="CA361">
        <v>95.781150866321397</v>
      </c>
      <c r="CB361">
        <v>69.177133937948199</v>
      </c>
      <c r="CC361">
        <v>145.25460548159501</v>
      </c>
      <c r="CD361">
        <v>130.34037453537999</v>
      </c>
      <c r="CE361">
        <v>132.32591670373199</v>
      </c>
      <c r="CF361">
        <v>180.13718275042899</v>
      </c>
      <c r="CG361">
        <v>107.792258133649</v>
      </c>
      <c r="CH361">
        <v>110.5092706719</v>
      </c>
      <c r="CI361">
        <v>119.640706218818</v>
      </c>
      <c r="CJ361">
        <v>113.022590484679</v>
      </c>
      <c r="CK361">
        <v>94.305680075179495</v>
      </c>
      <c r="CL361">
        <v>85.614015332069798</v>
      </c>
      <c r="CM361">
        <v>190.82411981904301</v>
      </c>
      <c r="CN361">
        <v>109.03527039017099</v>
      </c>
      <c r="CO361">
        <v>157.97019844357101</v>
      </c>
      <c r="CP361">
        <v>137.97389789971501</v>
      </c>
      <c r="CQ361">
        <v>96.107342447179207</v>
      </c>
      <c r="CR361">
        <v>133.71670626335501</v>
      </c>
      <c r="CS361">
        <v>215.319607683557</v>
      </c>
      <c r="CT361">
        <v>114.966666738399</v>
      </c>
      <c r="CU361">
        <v>80.953411820795296</v>
      </c>
      <c r="CV361">
        <f>COUNTIF(B361:CU361,"&gt;1")</f>
        <v>94</v>
      </c>
    </row>
    <row r="362" spans="1:100" x14ac:dyDescent="0.2">
      <c r="A362" t="s">
        <v>886</v>
      </c>
      <c r="B362">
        <v>173.481144334139</v>
      </c>
      <c r="C362" s="1">
        <v>4.82465451595368E-14</v>
      </c>
      <c r="D362">
        <v>126.64125119688499</v>
      </c>
      <c r="E362">
        <v>77.381974978770998</v>
      </c>
      <c r="F362">
        <v>147.40643476283401</v>
      </c>
      <c r="G362">
        <v>165.52073208674099</v>
      </c>
      <c r="H362" s="1">
        <v>-1.0742133012446899E-14</v>
      </c>
      <c r="I362">
        <v>142.24729363799401</v>
      </c>
      <c r="J362">
        <v>64.857952711970299</v>
      </c>
      <c r="K362">
        <v>102.636619841607</v>
      </c>
      <c r="L362">
        <v>117.88077064148401</v>
      </c>
      <c r="M362">
        <v>135.307910397022</v>
      </c>
      <c r="N362">
        <v>79.267851623124898</v>
      </c>
      <c r="O362">
        <v>105.689428040385</v>
      </c>
      <c r="P362">
        <v>93.062453487006906</v>
      </c>
      <c r="Q362">
        <v>111.572228619687</v>
      </c>
      <c r="R362">
        <v>207.80510010887099</v>
      </c>
      <c r="S362">
        <v>113.245973767465</v>
      </c>
      <c r="T362">
        <v>79.380535018798994</v>
      </c>
      <c r="U362">
        <v>144.04335983552701</v>
      </c>
      <c r="V362">
        <v>148.79679810072199</v>
      </c>
      <c r="W362">
        <v>81.398899967378597</v>
      </c>
      <c r="X362">
        <v>117.570647922254</v>
      </c>
      <c r="Y362">
        <v>159.98131347694999</v>
      </c>
      <c r="Z362" s="1">
        <v>5.0886238635649803E-15</v>
      </c>
      <c r="AA362">
        <v>101.061721463064</v>
      </c>
      <c r="AB362">
        <v>165.46326892906001</v>
      </c>
      <c r="AC362">
        <v>166.993406452035</v>
      </c>
      <c r="AD362">
        <v>166.87757731515501</v>
      </c>
      <c r="AE362">
        <v>60.064097590048</v>
      </c>
      <c r="AF362">
        <v>121.056430461752</v>
      </c>
      <c r="AG362">
        <v>173.96268960338099</v>
      </c>
      <c r="AH362">
        <v>85.6216654193029</v>
      </c>
      <c r="AI362">
        <v>61.391665676172998</v>
      </c>
      <c r="AJ362">
        <v>132.51414929840001</v>
      </c>
      <c r="AK362">
        <v>99.693972534433399</v>
      </c>
      <c r="AL362">
        <v>190.026709801122</v>
      </c>
      <c r="AM362">
        <v>91.494369999951402</v>
      </c>
      <c r="AN362">
        <v>196.533439998072</v>
      </c>
      <c r="AO362">
        <v>142.66000902079099</v>
      </c>
      <c r="AP362">
        <v>89.182211193501701</v>
      </c>
      <c r="AQ362">
        <v>94.204866582203096</v>
      </c>
      <c r="AR362">
        <v>94.880883169676693</v>
      </c>
      <c r="AS362">
        <v>116.823974826088</v>
      </c>
      <c r="AT362">
        <v>119.525229075685</v>
      </c>
      <c r="AU362">
        <v>140.78739632986299</v>
      </c>
      <c r="AV362">
        <v>136.81348599389901</v>
      </c>
      <c r="AW362">
        <v>96.797044406817605</v>
      </c>
      <c r="AX362">
        <v>116.617275580821</v>
      </c>
      <c r="AY362">
        <v>85.048155147107593</v>
      </c>
      <c r="AZ362">
        <v>102.52822686535001</v>
      </c>
      <c r="BA362">
        <v>54.509939528355403</v>
      </c>
      <c r="BB362">
        <v>117.39081046076601</v>
      </c>
      <c r="BC362">
        <v>105.189067878546</v>
      </c>
      <c r="BD362">
        <v>192.55244456732899</v>
      </c>
      <c r="BE362">
        <v>94.126591785948605</v>
      </c>
      <c r="BF362">
        <v>126.978340389427</v>
      </c>
      <c r="BG362">
        <v>124.627099291272</v>
      </c>
      <c r="BH362">
        <v>115.932991269024</v>
      </c>
      <c r="BI362" s="1">
        <v>-6.2826787342251797E-14</v>
      </c>
      <c r="BJ362">
        <v>118.59627586031399</v>
      </c>
      <c r="BK362">
        <v>103.86416991097001</v>
      </c>
      <c r="BL362">
        <v>109.331799220961</v>
      </c>
      <c r="BM362">
        <v>104.344701554146</v>
      </c>
      <c r="BN362">
        <v>92.6071405276886</v>
      </c>
      <c r="BO362">
        <v>219.28938687739301</v>
      </c>
      <c r="BP362">
        <v>55.264470792462703</v>
      </c>
      <c r="BQ362">
        <v>93.033511296866195</v>
      </c>
      <c r="BR362">
        <v>135.299419222197</v>
      </c>
      <c r="BS362">
        <v>79.7788766016198</v>
      </c>
      <c r="BT362">
        <v>122.42530925688</v>
      </c>
      <c r="BU362">
        <v>176.81171704145399</v>
      </c>
      <c r="BV362">
        <v>51.181769550537801</v>
      </c>
      <c r="BW362">
        <v>75.080304856845501</v>
      </c>
      <c r="BX362">
        <v>90.207780264443301</v>
      </c>
      <c r="BY362">
        <v>96.0802925747725</v>
      </c>
      <c r="BZ362">
        <v>73.301763820692003</v>
      </c>
      <c r="CA362">
        <v>95.768613302322905</v>
      </c>
      <c r="CB362">
        <v>69.166097992757201</v>
      </c>
      <c r="CC362">
        <v>145.25460548159199</v>
      </c>
      <c r="CD362">
        <v>130.34037453538099</v>
      </c>
      <c r="CE362">
        <v>132.32591670373401</v>
      </c>
      <c r="CF362">
        <v>180.13718275042899</v>
      </c>
      <c r="CG362">
        <v>107.792258133647</v>
      </c>
      <c r="CH362">
        <v>110.497069412963</v>
      </c>
      <c r="CI362">
        <v>119.63851013773299</v>
      </c>
      <c r="CJ362">
        <v>113.022590484679</v>
      </c>
      <c r="CK362">
        <v>94.3056800751785</v>
      </c>
      <c r="CL362">
        <v>85.6140153320694</v>
      </c>
      <c r="CM362">
        <v>190.682825659624</v>
      </c>
      <c r="CN362">
        <v>109.020755175156</v>
      </c>
      <c r="CO362">
        <v>157.970198443572</v>
      </c>
      <c r="CP362">
        <v>137.97389789971501</v>
      </c>
      <c r="CQ362">
        <v>96.106827231595503</v>
      </c>
      <c r="CR362">
        <v>133.71670626322299</v>
      </c>
      <c r="CS362">
        <v>215.319607683556</v>
      </c>
      <c r="CT362">
        <v>134.397652666016</v>
      </c>
      <c r="CU362">
        <v>80.953411820795594</v>
      </c>
      <c r="CV362">
        <f>COUNTIF(B362:CU362,"&gt;1")</f>
        <v>94</v>
      </c>
    </row>
    <row r="363" spans="1:100" x14ac:dyDescent="0.2">
      <c r="A363" t="s">
        <v>107</v>
      </c>
      <c r="B363">
        <v>173.481144334139</v>
      </c>
      <c r="C363">
        <v>77.045324899919294</v>
      </c>
      <c r="D363">
        <v>126.641742782607</v>
      </c>
      <c r="E363">
        <v>77.381974978771296</v>
      </c>
      <c r="F363">
        <v>147.99943367836599</v>
      </c>
      <c r="G363">
        <v>165.52073208674</v>
      </c>
      <c r="H363">
        <v>58.829341478918103</v>
      </c>
      <c r="I363">
        <v>122.08603380358301</v>
      </c>
      <c r="J363">
        <v>64.858110372771804</v>
      </c>
      <c r="K363">
        <v>102.63661984160601</v>
      </c>
      <c r="L363">
        <v>117.884069278103</v>
      </c>
      <c r="M363">
        <v>135.33325191637201</v>
      </c>
      <c r="N363">
        <v>79.267851623128607</v>
      </c>
      <c r="O363">
        <v>105.689428040385</v>
      </c>
      <c r="P363">
        <v>93.062453487006294</v>
      </c>
      <c r="Q363">
        <v>111.572228619686</v>
      </c>
      <c r="R363">
        <v>207.80510010886701</v>
      </c>
      <c r="S363">
        <v>113.245973767465</v>
      </c>
      <c r="T363">
        <v>79.380535018800003</v>
      </c>
      <c r="U363">
        <v>144.04335983552599</v>
      </c>
      <c r="V363">
        <v>149.177685606203</v>
      </c>
      <c r="W363">
        <v>81.400032010674906</v>
      </c>
      <c r="X363">
        <v>117.570647922254</v>
      </c>
      <c r="Y363" s="1">
        <v>1.6181146658642801E-13</v>
      </c>
      <c r="Z363">
        <v>60.008254209365703</v>
      </c>
      <c r="AA363">
        <v>101.06172146306</v>
      </c>
      <c r="AB363">
        <v>165.48670847415499</v>
      </c>
      <c r="AC363">
        <v>166.993406452025</v>
      </c>
      <c r="AD363">
        <v>166.888685650979</v>
      </c>
      <c r="AE363">
        <v>60.069645539058499</v>
      </c>
      <c r="AF363">
        <v>121.06308020211701</v>
      </c>
      <c r="AG363">
        <v>173.96268960338099</v>
      </c>
      <c r="AH363">
        <v>85.629181243945695</v>
      </c>
      <c r="AI363">
        <v>61.398910745268601</v>
      </c>
      <c r="AJ363">
        <v>132.51414929839899</v>
      </c>
      <c r="AK363">
        <v>99.693972534432703</v>
      </c>
      <c r="AL363">
        <v>152.48059986248501</v>
      </c>
      <c r="AM363">
        <v>91.494369999947494</v>
      </c>
      <c r="AN363">
        <v>196.533439998072</v>
      </c>
      <c r="AO363">
        <v>142.66363995770101</v>
      </c>
      <c r="AP363">
        <v>89.182211193503406</v>
      </c>
      <c r="AQ363">
        <v>94.209779440788395</v>
      </c>
      <c r="AR363">
        <v>94.880883169683798</v>
      </c>
      <c r="AS363">
        <v>116.83059030296</v>
      </c>
      <c r="AT363">
        <v>119.53886566174199</v>
      </c>
      <c r="AU363">
        <v>140.78739632986401</v>
      </c>
      <c r="AV363">
        <v>136.81348599389801</v>
      </c>
      <c r="AW363">
        <v>96.797044406817903</v>
      </c>
      <c r="AX363">
        <v>116.617275580819</v>
      </c>
      <c r="AY363">
        <v>85.048155147103998</v>
      </c>
      <c r="AZ363">
        <v>102.52822686535001</v>
      </c>
      <c r="BA363">
        <v>54.519078906381303</v>
      </c>
      <c r="BB363">
        <v>117.39189983989201</v>
      </c>
      <c r="BC363">
        <v>105.214594908527</v>
      </c>
      <c r="BD363">
        <v>192.55244456732899</v>
      </c>
      <c r="BE363">
        <v>94.127308815095205</v>
      </c>
      <c r="BF363">
        <v>127.010224568171</v>
      </c>
      <c r="BG363">
        <v>124.634845584343</v>
      </c>
      <c r="BH363">
        <v>115.932991269026</v>
      </c>
      <c r="BI363">
        <v>44.095556082247697</v>
      </c>
      <c r="BJ363">
        <v>118.59627586031399</v>
      </c>
      <c r="BK363">
        <v>103.86416991097001</v>
      </c>
      <c r="BL363">
        <v>109.331799220961</v>
      </c>
      <c r="BM363">
        <v>104.348595151046</v>
      </c>
      <c r="BN363">
        <v>92.611024909613207</v>
      </c>
      <c r="BO363">
        <v>219.334119650556</v>
      </c>
      <c r="BP363">
        <v>55.270448529280799</v>
      </c>
      <c r="BQ363">
        <v>93.033511296866905</v>
      </c>
      <c r="BR363">
        <v>115.62279920688501</v>
      </c>
      <c r="BS363">
        <v>79.786217335683304</v>
      </c>
      <c r="BT363">
        <v>122.44691915820999</v>
      </c>
      <c r="BU363">
        <v>176.81171704145399</v>
      </c>
      <c r="BV363">
        <v>51.181769550540402</v>
      </c>
      <c r="BW363">
        <v>75.080304856845402</v>
      </c>
      <c r="BX363">
        <v>90.228628347352597</v>
      </c>
      <c r="BY363">
        <v>96.080292574772699</v>
      </c>
      <c r="BZ363">
        <v>73.301763820693097</v>
      </c>
      <c r="CA363">
        <v>95.781150866320601</v>
      </c>
      <c r="CB363">
        <v>69.177133937946806</v>
      </c>
      <c r="CC363">
        <v>145.25460548159501</v>
      </c>
      <c r="CD363">
        <v>130.340374535379</v>
      </c>
      <c r="CE363">
        <v>132.325916703736</v>
      </c>
      <c r="CF363">
        <v>180.137182750427</v>
      </c>
      <c r="CG363">
        <v>107.792258133583</v>
      </c>
      <c r="CH363">
        <v>110.5092706719</v>
      </c>
      <c r="CI363">
        <v>119.640706218818</v>
      </c>
      <c r="CJ363">
        <v>113.02259048467801</v>
      </c>
      <c r="CK363" s="1">
        <v>-4.33685091426979E-14</v>
      </c>
      <c r="CL363">
        <v>0</v>
      </c>
      <c r="CM363">
        <v>190.82411981904499</v>
      </c>
      <c r="CN363">
        <v>109.03527039016799</v>
      </c>
      <c r="CO363">
        <v>157.970198443572</v>
      </c>
      <c r="CP363">
        <v>137.97389789971501</v>
      </c>
      <c r="CQ363">
        <v>96.107342447176606</v>
      </c>
      <c r="CR363">
        <v>133.716706263356</v>
      </c>
      <c r="CS363">
        <v>197.62366528248799</v>
      </c>
      <c r="CT363">
        <v>134.397652666016</v>
      </c>
      <c r="CU363">
        <v>80.953411820795495</v>
      </c>
      <c r="CV363">
        <f>COUNTIF(B363:CU363,"&gt;1")</f>
        <v>95</v>
      </c>
    </row>
    <row r="364" spans="1:100" x14ac:dyDescent="0.2">
      <c r="A364" t="s">
        <v>111</v>
      </c>
      <c r="B364">
        <v>173.48114433413701</v>
      </c>
      <c r="C364">
        <v>77.045324899919294</v>
      </c>
      <c r="D364">
        <v>126.641742782609</v>
      </c>
      <c r="E364">
        <v>77.381974978771495</v>
      </c>
      <c r="F364">
        <v>147.999433678364</v>
      </c>
      <c r="G364">
        <v>165.52073208672101</v>
      </c>
      <c r="H364">
        <v>58.829341478878902</v>
      </c>
      <c r="I364">
        <v>142.24729363799401</v>
      </c>
      <c r="J364">
        <v>64.858110372771904</v>
      </c>
      <c r="K364">
        <v>102.63661984160601</v>
      </c>
      <c r="L364">
        <v>117.8840692781</v>
      </c>
      <c r="M364">
        <v>135.33325191637499</v>
      </c>
      <c r="N364">
        <v>79.267851623124898</v>
      </c>
      <c r="O364">
        <v>105.689428040385</v>
      </c>
      <c r="P364">
        <v>93.062453487005996</v>
      </c>
      <c r="Q364" s="1">
        <v>-6.8618474976448897E-14</v>
      </c>
      <c r="R364">
        <v>207.80510010886999</v>
      </c>
      <c r="S364">
        <v>113.245973767485</v>
      </c>
      <c r="T364">
        <v>79.380535018800202</v>
      </c>
      <c r="U364">
        <v>144.04335983552701</v>
      </c>
      <c r="V364">
        <v>149.177685606203</v>
      </c>
      <c r="W364">
        <v>81.400032010675105</v>
      </c>
      <c r="X364">
        <v>117.570647922253</v>
      </c>
      <c r="Y364">
        <v>160.001802279028</v>
      </c>
      <c r="Z364">
        <v>60.0082542093635</v>
      </c>
      <c r="AA364">
        <v>101.06172146306299</v>
      </c>
      <c r="AB364">
        <v>165.48670847415599</v>
      </c>
      <c r="AC364">
        <v>166.993406452025</v>
      </c>
      <c r="AD364">
        <v>166.888685650978</v>
      </c>
      <c r="AE364">
        <v>60.069645539058598</v>
      </c>
      <c r="AF364">
        <v>121.063080202116</v>
      </c>
      <c r="AG364">
        <v>173.96268960338099</v>
      </c>
      <c r="AH364">
        <v>85.629181243945496</v>
      </c>
      <c r="AI364">
        <v>61.398910745268999</v>
      </c>
      <c r="AJ364">
        <v>132.51414929839899</v>
      </c>
      <c r="AK364">
        <v>99.693972534434195</v>
      </c>
      <c r="AL364">
        <v>190.026709801099</v>
      </c>
      <c r="AM364">
        <v>91.494369999950493</v>
      </c>
      <c r="AN364">
        <v>196.533439998071</v>
      </c>
      <c r="AO364">
        <v>142.66363995769899</v>
      </c>
      <c r="AP364">
        <v>89.1822111935018</v>
      </c>
      <c r="AQ364">
        <v>94.209779440772195</v>
      </c>
      <c r="AR364">
        <v>94.880883169675798</v>
      </c>
      <c r="AS364">
        <v>116.83059030296</v>
      </c>
      <c r="AT364">
        <v>119.53886566174199</v>
      </c>
      <c r="AU364">
        <v>140.78739632986299</v>
      </c>
      <c r="AV364">
        <v>136.81348599389699</v>
      </c>
      <c r="AW364">
        <v>96.797044406818102</v>
      </c>
      <c r="AX364">
        <v>116.61727558082001</v>
      </c>
      <c r="AY364">
        <v>85.048155147107494</v>
      </c>
      <c r="AZ364">
        <v>102.52822686535001</v>
      </c>
      <c r="BA364">
        <v>54.5190789063818</v>
      </c>
      <c r="BB364">
        <v>117.391899839893</v>
      </c>
      <c r="BC364">
        <v>105.214594908527</v>
      </c>
      <c r="BD364">
        <v>192.55244456733001</v>
      </c>
      <c r="BE364">
        <v>94.127308815095702</v>
      </c>
      <c r="BF364">
        <v>127.010224568171</v>
      </c>
      <c r="BG364" s="1">
        <v>6.3865501723394E-14</v>
      </c>
      <c r="BH364">
        <v>115.932991269026</v>
      </c>
      <c r="BI364">
        <v>44.095556082246397</v>
      </c>
      <c r="BJ364">
        <v>118.59627586031399</v>
      </c>
      <c r="BK364">
        <v>103.864169910969</v>
      </c>
      <c r="BL364">
        <v>109.331799220961</v>
      </c>
      <c r="BM364">
        <v>104.348595151045</v>
      </c>
      <c r="BN364">
        <v>92.611024909612695</v>
      </c>
      <c r="BO364">
        <v>219.334119650557</v>
      </c>
      <c r="BP364">
        <v>55.2704485292806</v>
      </c>
      <c r="BQ364">
        <v>93.033511296865996</v>
      </c>
      <c r="BR364">
        <v>135.332992565442</v>
      </c>
      <c r="BS364">
        <v>79.786217335682096</v>
      </c>
      <c r="BT364">
        <v>122.44691915820999</v>
      </c>
      <c r="BU364">
        <v>176.81171704145501</v>
      </c>
      <c r="BV364">
        <v>51.181769550537503</v>
      </c>
      <c r="BW364">
        <v>75.080304856846297</v>
      </c>
      <c r="BX364">
        <v>90.228628347353805</v>
      </c>
      <c r="BY364">
        <v>96.080292574772798</v>
      </c>
      <c r="BZ364">
        <v>73.301763820692798</v>
      </c>
      <c r="CA364">
        <v>95.781150866320402</v>
      </c>
      <c r="CB364">
        <v>69.177133937947303</v>
      </c>
      <c r="CC364">
        <v>145.25460548159299</v>
      </c>
      <c r="CD364">
        <v>130.34037453537999</v>
      </c>
      <c r="CE364">
        <v>132.32591670373401</v>
      </c>
      <c r="CF364">
        <v>180.137182750432</v>
      </c>
      <c r="CG364" s="1">
        <v>5.2200395910015204E-13</v>
      </c>
      <c r="CH364">
        <v>110.5092706719</v>
      </c>
      <c r="CI364">
        <v>119.640706218818</v>
      </c>
      <c r="CJ364">
        <v>113.022590484681</v>
      </c>
      <c r="CK364">
        <v>94.305680075502295</v>
      </c>
      <c r="CL364">
        <v>85.614015332071105</v>
      </c>
      <c r="CM364">
        <v>190.82411981904499</v>
      </c>
      <c r="CN364">
        <v>109.03527039017</v>
      </c>
      <c r="CO364">
        <v>157.970198443572</v>
      </c>
      <c r="CP364">
        <v>137.97389789971501</v>
      </c>
      <c r="CQ364">
        <v>96.107342447186497</v>
      </c>
      <c r="CR364">
        <v>133.716706263356</v>
      </c>
      <c r="CS364">
        <v>215.319607683557</v>
      </c>
      <c r="CT364">
        <v>134.397652666016</v>
      </c>
      <c r="CU364">
        <v>80.953411820795907</v>
      </c>
      <c r="CV364">
        <f>COUNTIF(B364:CU364,"&gt;1")</f>
        <v>95</v>
      </c>
    </row>
    <row r="365" spans="1:100" x14ac:dyDescent="0.2">
      <c r="A365" t="s">
        <v>400</v>
      </c>
      <c r="B365">
        <v>173.48114433413599</v>
      </c>
      <c r="C365">
        <v>77.045324899918896</v>
      </c>
      <c r="D365">
        <v>126.641742782607</v>
      </c>
      <c r="E365">
        <v>77.381974978771794</v>
      </c>
      <c r="F365">
        <v>147.99943367836499</v>
      </c>
      <c r="G365">
        <v>165.52073208674</v>
      </c>
      <c r="H365">
        <v>58.829341478879002</v>
      </c>
      <c r="I365">
        <v>142.24729363799401</v>
      </c>
      <c r="J365">
        <v>64.858110372771705</v>
      </c>
      <c r="K365">
        <v>102.63661984160601</v>
      </c>
      <c r="L365">
        <v>117.884069278098</v>
      </c>
      <c r="M365">
        <v>135.333251916373</v>
      </c>
      <c r="N365">
        <v>79.267851622941095</v>
      </c>
      <c r="O365">
        <v>105.689428040385</v>
      </c>
      <c r="P365">
        <v>93.062453487010004</v>
      </c>
      <c r="Q365" s="1">
        <v>-4.3316141792670198E-16</v>
      </c>
      <c r="R365">
        <v>207.80510010886701</v>
      </c>
      <c r="S365">
        <v>113.245973767465</v>
      </c>
      <c r="T365">
        <v>79.380535018800401</v>
      </c>
      <c r="U365">
        <v>144.043359835529</v>
      </c>
      <c r="V365">
        <v>149.177685606203</v>
      </c>
      <c r="W365">
        <v>81.400032010674593</v>
      </c>
      <c r="X365">
        <v>117.570647922253</v>
      </c>
      <c r="Y365">
        <v>160.001802279034</v>
      </c>
      <c r="Z365">
        <v>60.0082542093661</v>
      </c>
      <c r="AA365">
        <v>101.061721463062</v>
      </c>
      <c r="AB365">
        <v>165.48670847415599</v>
      </c>
      <c r="AC365">
        <v>166.993406452024</v>
      </c>
      <c r="AD365">
        <v>166.888685650974</v>
      </c>
      <c r="AE365">
        <v>60.0696455390583</v>
      </c>
      <c r="AF365">
        <v>121.06308020211701</v>
      </c>
      <c r="AG365">
        <v>173.96268960338099</v>
      </c>
      <c r="AH365">
        <v>85.629181243945695</v>
      </c>
      <c r="AI365">
        <v>61.398910745268701</v>
      </c>
      <c r="AJ365">
        <v>132.51414929839899</v>
      </c>
      <c r="AK365">
        <v>99.6939725344333</v>
      </c>
      <c r="AL365">
        <v>190.026709801122</v>
      </c>
      <c r="AM365">
        <v>91.494369999950493</v>
      </c>
      <c r="AN365">
        <v>196.53343999807299</v>
      </c>
      <c r="AO365">
        <v>142.66363995770001</v>
      </c>
      <c r="AP365">
        <v>89.182211193500095</v>
      </c>
      <c r="AQ365">
        <v>94.209779440771797</v>
      </c>
      <c r="AR365">
        <v>94.880883169675201</v>
      </c>
      <c r="AS365">
        <v>116.830590302956</v>
      </c>
      <c r="AT365">
        <v>119.53886566174</v>
      </c>
      <c r="AU365">
        <v>140.78739632986401</v>
      </c>
      <c r="AV365">
        <v>136.81348599389699</v>
      </c>
      <c r="AW365">
        <v>96.797044406817506</v>
      </c>
      <c r="AX365">
        <v>116.61727558082001</v>
      </c>
      <c r="AY365">
        <v>85.048155147090995</v>
      </c>
      <c r="AZ365">
        <v>102.52822686535001</v>
      </c>
      <c r="BA365">
        <v>54.519078906382397</v>
      </c>
      <c r="BB365">
        <v>117.391899839891</v>
      </c>
      <c r="BC365">
        <v>105.214594908527</v>
      </c>
      <c r="BD365">
        <v>192.55244456732601</v>
      </c>
      <c r="BE365">
        <v>94.127308815092704</v>
      </c>
      <c r="BF365">
        <v>127.010224568171</v>
      </c>
      <c r="BG365" s="1">
        <v>-2.5122902327895799E-29</v>
      </c>
      <c r="BH365">
        <v>115.932991269026</v>
      </c>
      <c r="BI365">
        <v>44.095556082261098</v>
      </c>
      <c r="BJ365">
        <v>118.596275860315</v>
      </c>
      <c r="BK365">
        <v>103.864169910969</v>
      </c>
      <c r="BL365">
        <v>109.331799220961</v>
      </c>
      <c r="BM365">
        <v>104.348595151046</v>
      </c>
      <c r="BN365">
        <v>92.611024909613207</v>
      </c>
      <c r="BO365">
        <v>219.33411965055501</v>
      </c>
      <c r="BP365">
        <v>55.270448529281403</v>
      </c>
      <c r="BQ365">
        <v>93.033511296866095</v>
      </c>
      <c r="BR365">
        <v>135.33299256544299</v>
      </c>
      <c r="BS365">
        <v>79.786217335682196</v>
      </c>
      <c r="BT365">
        <v>122.44691915820999</v>
      </c>
      <c r="BU365">
        <v>176.81171704145299</v>
      </c>
      <c r="BV365">
        <v>51.1817695505407</v>
      </c>
      <c r="BW365">
        <v>75.080304856845302</v>
      </c>
      <c r="BX365">
        <v>90.228628347353506</v>
      </c>
      <c r="BY365">
        <v>96.080292574774106</v>
      </c>
      <c r="BZ365">
        <v>73.301763820692997</v>
      </c>
      <c r="CA365">
        <v>95.781150866321497</v>
      </c>
      <c r="CB365">
        <v>69.177133937946394</v>
      </c>
      <c r="CC365">
        <v>145.25460548159299</v>
      </c>
      <c r="CD365">
        <v>130.34037453537999</v>
      </c>
      <c r="CE365">
        <v>132.32591670373299</v>
      </c>
      <c r="CF365">
        <v>180.13718275042899</v>
      </c>
      <c r="CG365" s="1">
        <v>8.3075783825655695E-29</v>
      </c>
      <c r="CH365">
        <v>110.5092706719</v>
      </c>
      <c r="CI365">
        <v>119.640706218817</v>
      </c>
      <c r="CJ365">
        <v>113.022590484679</v>
      </c>
      <c r="CK365">
        <v>94.305680075178898</v>
      </c>
      <c r="CL365">
        <v>85.614015332070394</v>
      </c>
      <c r="CM365">
        <v>190.82411981904701</v>
      </c>
      <c r="CN365">
        <v>109.03527039016799</v>
      </c>
      <c r="CO365">
        <v>157.97019844357101</v>
      </c>
      <c r="CP365">
        <v>137.97389789971501</v>
      </c>
      <c r="CQ365">
        <v>96.107342447177999</v>
      </c>
      <c r="CR365">
        <v>133.716706263356</v>
      </c>
      <c r="CS365">
        <v>215.319607683557</v>
      </c>
      <c r="CT365">
        <v>134.397652666016</v>
      </c>
      <c r="CU365">
        <v>80.953411820796703</v>
      </c>
      <c r="CV365">
        <f>COUNTIF(B365:CU365,"&gt;1")</f>
        <v>95</v>
      </c>
    </row>
    <row r="366" spans="1:100" x14ac:dyDescent="0.2">
      <c r="A366" t="s">
        <v>290</v>
      </c>
      <c r="B366">
        <v>173.48114433413801</v>
      </c>
      <c r="C366">
        <v>77.045324899918498</v>
      </c>
      <c r="D366">
        <v>126.64174278260499</v>
      </c>
      <c r="E366">
        <v>77.381974978771694</v>
      </c>
      <c r="F366">
        <v>147.99943367836499</v>
      </c>
      <c r="G366">
        <v>165.52073208674099</v>
      </c>
      <c r="H366">
        <v>58.829341478741</v>
      </c>
      <c r="I366">
        <v>142.24729363799301</v>
      </c>
      <c r="J366">
        <v>64.858110372721796</v>
      </c>
      <c r="K366">
        <v>102.636619841605</v>
      </c>
      <c r="L366">
        <v>117.88406927809901</v>
      </c>
      <c r="M366">
        <v>135.33325191637201</v>
      </c>
      <c r="N366">
        <v>79.267851623124699</v>
      </c>
      <c r="O366">
        <v>105.689428040385</v>
      </c>
      <c r="P366">
        <v>93.062453487006593</v>
      </c>
      <c r="Q366">
        <v>111.572228619687</v>
      </c>
      <c r="R366" s="1">
        <v>-1.84097138789123E-13</v>
      </c>
      <c r="S366">
        <v>113.24597376746399</v>
      </c>
      <c r="T366">
        <v>79.380535018800302</v>
      </c>
      <c r="U366">
        <v>144.04335983552701</v>
      </c>
      <c r="V366">
        <v>149.177685606203</v>
      </c>
      <c r="W366">
        <v>81.400032010675105</v>
      </c>
      <c r="X366">
        <v>117.570647922254</v>
      </c>
      <c r="Y366">
        <v>160.00180227902999</v>
      </c>
      <c r="Z366">
        <v>60.008254209364999</v>
      </c>
      <c r="AA366">
        <v>101.06172146306299</v>
      </c>
      <c r="AB366">
        <v>165.48670847415599</v>
      </c>
      <c r="AC366">
        <v>166.993406452025</v>
      </c>
      <c r="AD366">
        <v>166.888685650979</v>
      </c>
      <c r="AE366">
        <v>60.069645539058001</v>
      </c>
      <c r="AF366">
        <v>121.06308020211701</v>
      </c>
      <c r="AG366">
        <v>173.96268960338099</v>
      </c>
      <c r="AH366">
        <v>85.629181243945297</v>
      </c>
      <c r="AI366">
        <v>61.398910745268601</v>
      </c>
      <c r="AJ366">
        <v>132.51414929840001</v>
      </c>
      <c r="AK366">
        <v>99.693972534433001</v>
      </c>
      <c r="AL366">
        <v>190.026709801121</v>
      </c>
      <c r="AM366">
        <v>91.494369999950806</v>
      </c>
      <c r="AN366">
        <v>196.533439998072</v>
      </c>
      <c r="AO366">
        <v>142.66363995765201</v>
      </c>
      <c r="AP366">
        <v>89.1822111935019</v>
      </c>
      <c r="AQ366">
        <v>94.209779440772493</v>
      </c>
      <c r="AR366">
        <v>94.880883169677602</v>
      </c>
      <c r="AS366">
        <v>116.83059030296</v>
      </c>
      <c r="AT366">
        <v>119.53886566174199</v>
      </c>
      <c r="AU366">
        <v>140.787396329866</v>
      </c>
      <c r="AV366">
        <v>136.81348599389699</v>
      </c>
      <c r="AW366">
        <v>96.797044406817307</v>
      </c>
      <c r="AX366">
        <v>116.617275580821</v>
      </c>
      <c r="AY366">
        <v>85.048155147103799</v>
      </c>
      <c r="AZ366">
        <v>102.52822686535001</v>
      </c>
      <c r="BA366">
        <v>54.519078906381203</v>
      </c>
      <c r="BB366">
        <v>117.391899839891</v>
      </c>
      <c r="BC366">
        <v>105.209654068647</v>
      </c>
      <c r="BD366">
        <v>192.55244456732399</v>
      </c>
      <c r="BE366">
        <v>94.127308815098502</v>
      </c>
      <c r="BF366">
        <v>127.010224568171</v>
      </c>
      <c r="BG366">
        <v>124.634845584346</v>
      </c>
      <c r="BH366">
        <v>115.932991269024</v>
      </c>
      <c r="BI366">
        <v>44.095556082246901</v>
      </c>
      <c r="BJ366">
        <v>118.596275860319</v>
      </c>
      <c r="BK366">
        <v>103.864169910971</v>
      </c>
      <c r="BL366">
        <v>109.331799220962</v>
      </c>
      <c r="BM366">
        <v>104.348595151046</v>
      </c>
      <c r="BN366">
        <v>92.611024909613704</v>
      </c>
      <c r="BO366">
        <v>219.33411965054401</v>
      </c>
      <c r="BP366">
        <v>55.270448529282298</v>
      </c>
      <c r="BQ366">
        <v>93.033511296864106</v>
      </c>
      <c r="BR366">
        <v>135.332992565441</v>
      </c>
      <c r="BS366">
        <v>79.786217335683006</v>
      </c>
      <c r="BT366">
        <v>122.44691915820999</v>
      </c>
      <c r="BU366">
        <v>176.81171704145501</v>
      </c>
      <c r="BV366">
        <v>51.181769550537801</v>
      </c>
      <c r="BW366">
        <v>75.080304856845103</v>
      </c>
      <c r="BX366">
        <v>90.228628347353407</v>
      </c>
      <c r="BY366">
        <v>96.080292574772201</v>
      </c>
      <c r="BZ366">
        <v>73.301763820693296</v>
      </c>
      <c r="CA366">
        <v>95.781150866320203</v>
      </c>
      <c r="CB366">
        <v>69.177133937946707</v>
      </c>
      <c r="CC366">
        <v>145.25460548159199</v>
      </c>
      <c r="CD366">
        <v>130.34037453538099</v>
      </c>
      <c r="CE366">
        <v>132.32591670373299</v>
      </c>
      <c r="CF366">
        <v>180.137182750428</v>
      </c>
      <c r="CG366">
        <v>107.79225813364801</v>
      </c>
      <c r="CH366">
        <v>110.5092706719</v>
      </c>
      <c r="CI366">
        <v>119.64070621880801</v>
      </c>
      <c r="CJ366">
        <v>113.02259048467999</v>
      </c>
      <c r="CK366">
        <v>94.305680075179495</v>
      </c>
      <c r="CL366" s="1">
        <v>9.9754303068414706E-14</v>
      </c>
      <c r="CM366">
        <v>190.82411981904499</v>
      </c>
      <c r="CN366">
        <v>109.035270390165</v>
      </c>
      <c r="CO366">
        <v>157.97019844359701</v>
      </c>
      <c r="CP366">
        <v>137.97389789971501</v>
      </c>
      <c r="CQ366">
        <v>96.107342447178794</v>
      </c>
      <c r="CR366">
        <v>133.716706263356</v>
      </c>
      <c r="CS366">
        <v>215.31960768355901</v>
      </c>
      <c r="CT366">
        <v>134.397652666017</v>
      </c>
      <c r="CU366">
        <v>80.953411820797299</v>
      </c>
      <c r="CV366">
        <f>COUNTIF(B366:CU366,"&gt;1")</f>
        <v>96</v>
      </c>
    </row>
    <row r="367" spans="1:100" x14ac:dyDescent="0.2">
      <c r="A367" t="s">
        <v>473</v>
      </c>
      <c r="B367">
        <v>173.481144334139</v>
      </c>
      <c r="C367">
        <v>75.498128245388898</v>
      </c>
      <c r="D367">
        <v>126.641742782607</v>
      </c>
      <c r="E367">
        <v>77.381974978772206</v>
      </c>
      <c r="F367">
        <v>147.99943367836499</v>
      </c>
      <c r="G367">
        <v>165.52073208674</v>
      </c>
      <c r="H367">
        <v>57.276257373445702</v>
      </c>
      <c r="I367" s="1">
        <v>-4.1782542494686302E-14</v>
      </c>
      <c r="J367">
        <v>64.814858647723995</v>
      </c>
      <c r="K367">
        <v>102.636619841605</v>
      </c>
      <c r="L367">
        <v>117.884069278102</v>
      </c>
      <c r="M367">
        <v>135.14725055495401</v>
      </c>
      <c r="N367">
        <v>79.267851623125907</v>
      </c>
      <c r="O367">
        <v>104.13179995983199</v>
      </c>
      <c r="P367">
        <v>93.062453487005996</v>
      </c>
      <c r="Q367">
        <v>111.572228619687</v>
      </c>
      <c r="R367">
        <v>207.805100108868</v>
      </c>
      <c r="S367">
        <v>113.245973767465</v>
      </c>
      <c r="T367">
        <v>79.380535018800103</v>
      </c>
      <c r="U367">
        <v>144.04335983552701</v>
      </c>
      <c r="V367">
        <v>149.17768560620399</v>
      </c>
      <c r="W367">
        <v>81.400032010674394</v>
      </c>
      <c r="X367">
        <v>117.57064792225199</v>
      </c>
      <c r="Y367">
        <v>160.001802279027</v>
      </c>
      <c r="Z367">
        <v>58.093097160128799</v>
      </c>
      <c r="AA367">
        <v>101.061721463064</v>
      </c>
      <c r="AB367">
        <v>165.48670847415499</v>
      </c>
      <c r="AC367">
        <v>166.993406452025</v>
      </c>
      <c r="AD367">
        <v>166.88868565098599</v>
      </c>
      <c r="AE367">
        <v>60.069645539058399</v>
      </c>
      <c r="AF367">
        <v>120.91665236735901</v>
      </c>
      <c r="AG367">
        <v>173.96268960338099</v>
      </c>
      <c r="AH367">
        <v>85.629181243945197</v>
      </c>
      <c r="AI367">
        <v>61.398910745269603</v>
      </c>
      <c r="AJ367">
        <v>132.51414929840001</v>
      </c>
      <c r="AK367">
        <v>99.693972534433897</v>
      </c>
      <c r="AL367">
        <v>190.026709801121</v>
      </c>
      <c r="AM367">
        <v>91.494369999951104</v>
      </c>
      <c r="AN367">
        <v>196.533439998072</v>
      </c>
      <c r="AO367">
        <v>142.66363995770101</v>
      </c>
      <c r="AP367">
        <v>88.353893442478807</v>
      </c>
      <c r="AQ367">
        <v>94.112399169953704</v>
      </c>
      <c r="AR367">
        <v>93.737614282517498</v>
      </c>
      <c r="AS367">
        <v>116.83059030296</v>
      </c>
      <c r="AT367">
        <v>119.53886566174199</v>
      </c>
      <c r="AU367">
        <v>140.74772152350999</v>
      </c>
      <c r="AV367">
        <v>136.81348599389699</v>
      </c>
      <c r="AW367">
        <v>96.797044406817605</v>
      </c>
      <c r="AX367">
        <v>116.617275580822</v>
      </c>
      <c r="AY367">
        <v>85.048155147104396</v>
      </c>
      <c r="AZ367">
        <v>102.528226865351</v>
      </c>
      <c r="BA367">
        <v>54.519078906381097</v>
      </c>
      <c r="BB367">
        <v>117.234486925461</v>
      </c>
      <c r="BC367">
        <v>105.214594908526</v>
      </c>
      <c r="BD367">
        <v>192.55244456732899</v>
      </c>
      <c r="BE367">
        <v>94.127308815099695</v>
      </c>
      <c r="BF367">
        <v>127.01022456816899</v>
      </c>
      <c r="BG367">
        <v>124.634845584346</v>
      </c>
      <c r="BH367">
        <v>115.93299126901699</v>
      </c>
      <c r="BI367">
        <v>42.263825789063198</v>
      </c>
      <c r="BJ367">
        <v>118.59627586031399</v>
      </c>
      <c r="BK367">
        <v>103.864169910969</v>
      </c>
      <c r="BL367">
        <v>109.331799220961</v>
      </c>
      <c r="BM367">
        <v>104.348595151046</v>
      </c>
      <c r="BN367">
        <v>92.6110249096118</v>
      </c>
      <c r="BO367">
        <v>219.334119650557</v>
      </c>
      <c r="BP367">
        <v>55.270448529281097</v>
      </c>
      <c r="BQ367">
        <v>93.033511296866095</v>
      </c>
      <c r="BR367">
        <v>135.33299256544299</v>
      </c>
      <c r="BS367">
        <v>79.786217335682807</v>
      </c>
      <c r="BT367">
        <v>122.446919158209</v>
      </c>
      <c r="BU367">
        <v>176.81171704145399</v>
      </c>
      <c r="BV367">
        <v>51.181769550538696</v>
      </c>
      <c r="BW367">
        <v>75.080304856845899</v>
      </c>
      <c r="BX367">
        <v>90.228628347352696</v>
      </c>
      <c r="BY367">
        <v>96.080292574770993</v>
      </c>
      <c r="BZ367">
        <v>73.301763820692997</v>
      </c>
      <c r="CA367">
        <v>95.781150866320203</v>
      </c>
      <c r="CB367">
        <v>69.177133937960804</v>
      </c>
      <c r="CC367">
        <v>145.25460548159299</v>
      </c>
      <c r="CD367">
        <v>130.34037453538099</v>
      </c>
      <c r="CE367">
        <v>132.32591670373401</v>
      </c>
      <c r="CF367">
        <v>180.13718275042899</v>
      </c>
      <c r="CG367">
        <v>107.79225813364801</v>
      </c>
      <c r="CH367">
        <v>0</v>
      </c>
      <c r="CI367">
        <v>119.640706218818</v>
      </c>
      <c r="CJ367">
        <v>108.817415658415</v>
      </c>
      <c r="CK367">
        <v>94.302153432258095</v>
      </c>
      <c r="CL367">
        <v>85.614015332071602</v>
      </c>
      <c r="CM367">
        <v>190.82411981904599</v>
      </c>
      <c r="CN367">
        <v>109.03527039014401</v>
      </c>
      <c r="CO367">
        <v>157.970198443572</v>
      </c>
      <c r="CP367">
        <v>137.97389789971501</v>
      </c>
      <c r="CQ367">
        <v>96.107342447177402</v>
      </c>
      <c r="CR367">
        <v>133.716706263356</v>
      </c>
      <c r="CS367">
        <v>215.319607683557</v>
      </c>
      <c r="CT367">
        <v>129.58791986686799</v>
      </c>
      <c r="CU367">
        <v>80.953411820797399</v>
      </c>
      <c r="CV367">
        <f>COUNTIF(B367:CU367,"&gt;1")</f>
        <v>96</v>
      </c>
    </row>
    <row r="368" spans="1:100" x14ac:dyDescent="0.2">
      <c r="A368" t="s">
        <v>610</v>
      </c>
      <c r="B368">
        <v>173.481144334139</v>
      </c>
      <c r="C368">
        <v>77.045324899920402</v>
      </c>
      <c r="D368">
        <v>126.64174278260801</v>
      </c>
      <c r="E368">
        <v>77.381974978771893</v>
      </c>
      <c r="F368">
        <v>147.41980055452299</v>
      </c>
      <c r="G368">
        <v>165.502517174095</v>
      </c>
      <c r="H368">
        <v>58.829341478879698</v>
      </c>
      <c r="I368">
        <v>142.220629824952</v>
      </c>
      <c r="J368">
        <v>64.858110372772003</v>
      </c>
      <c r="K368">
        <v>102.60835303454</v>
      </c>
      <c r="L368">
        <v>117.8840692781</v>
      </c>
      <c r="M368">
        <v>135.333251916373</v>
      </c>
      <c r="N368">
        <v>79.250990228913594</v>
      </c>
      <c r="O368">
        <v>105.689428040385</v>
      </c>
      <c r="P368">
        <v>93.038488782079796</v>
      </c>
      <c r="Q368">
        <v>111.572228619687</v>
      </c>
      <c r="R368">
        <v>207.76084218112501</v>
      </c>
      <c r="S368">
        <v>113.23228677522199</v>
      </c>
      <c r="T368">
        <v>79.353640991340498</v>
      </c>
      <c r="U368">
        <v>144.01601850225899</v>
      </c>
      <c r="V368">
        <v>148.798925925367</v>
      </c>
      <c r="W368">
        <v>81.400032010675503</v>
      </c>
      <c r="X368">
        <v>117.54367132541</v>
      </c>
      <c r="Y368">
        <v>160.00180227902899</v>
      </c>
      <c r="Z368">
        <v>60.008254209365901</v>
      </c>
      <c r="AA368">
        <v>101.06172146306299</v>
      </c>
      <c r="AB368">
        <v>165.48670847415599</v>
      </c>
      <c r="AC368">
        <v>166.976471844043</v>
      </c>
      <c r="AD368">
        <v>166.888685650985</v>
      </c>
      <c r="AE368">
        <v>60.069645539059202</v>
      </c>
      <c r="AF368">
        <v>121.06308020211701</v>
      </c>
      <c r="AG368">
        <v>173.949665383293</v>
      </c>
      <c r="AH368">
        <v>85.629181243945794</v>
      </c>
      <c r="AI368">
        <v>61.398910745268601</v>
      </c>
      <c r="AJ368">
        <v>132.50207616921301</v>
      </c>
      <c r="AK368">
        <v>99.659265990076193</v>
      </c>
      <c r="AL368">
        <v>190.026709801121</v>
      </c>
      <c r="AM368">
        <v>91.494369999952298</v>
      </c>
      <c r="AN368">
        <v>196.526816465369</v>
      </c>
      <c r="AO368">
        <v>142.66363995770101</v>
      </c>
      <c r="AP368" s="1">
        <v>-3.5100269350323902E-12</v>
      </c>
      <c r="AQ368">
        <v>94.209779440772706</v>
      </c>
      <c r="AR368">
        <v>94.880883169676494</v>
      </c>
      <c r="AS368">
        <v>116.83059030296</v>
      </c>
      <c r="AT368">
        <v>119.53886566174199</v>
      </c>
      <c r="AU368">
        <v>140.78739632986199</v>
      </c>
      <c r="AV368">
        <v>136.81348599389801</v>
      </c>
      <c r="AW368">
        <v>96.760845562164107</v>
      </c>
      <c r="AX368">
        <v>116.617275580821</v>
      </c>
      <c r="AY368">
        <v>85.048155147104197</v>
      </c>
      <c r="AZ368">
        <v>102.528226865351</v>
      </c>
      <c r="BA368">
        <v>54.519078906381502</v>
      </c>
      <c r="BB368">
        <v>117.391899839891</v>
      </c>
      <c r="BC368">
        <v>105.214594908527</v>
      </c>
      <c r="BD368">
        <v>192.52994275925701</v>
      </c>
      <c r="BE368">
        <v>94.127308815093201</v>
      </c>
      <c r="BF368">
        <v>127.01022456817201</v>
      </c>
      <c r="BG368">
        <v>124.634845584331</v>
      </c>
      <c r="BH368">
        <v>115.91829007038601</v>
      </c>
      <c r="BI368">
        <v>44.095556082247498</v>
      </c>
      <c r="BJ368">
        <v>118.596275860315</v>
      </c>
      <c r="BK368">
        <v>103.86416991097001</v>
      </c>
      <c r="BL368">
        <v>109.31735311704701</v>
      </c>
      <c r="BM368">
        <v>104.348595151046</v>
      </c>
      <c r="BN368">
        <v>92.611024909613704</v>
      </c>
      <c r="BO368">
        <v>219.334119650557</v>
      </c>
      <c r="BP368">
        <v>55.2704485292805</v>
      </c>
      <c r="BQ368">
        <v>93.033511296866493</v>
      </c>
      <c r="BR368">
        <v>135.33299256544299</v>
      </c>
      <c r="BS368">
        <v>79.786217335682394</v>
      </c>
      <c r="BT368">
        <v>122.44691915820999</v>
      </c>
      <c r="BU368">
        <v>176.790425771412</v>
      </c>
      <c r="BV368">
        <v>51.181769550538398</v>
      </c>
      <c r="BW368">
        <v>75.080304856843796</v>
      </c>
      <c r="BX368">
        <v>90.228628347352895</v>
      </c>
      <c r="BY368" s="1">
        <v>-5.8610982552733002E-12</v>
      </c>
      <c r="BZ368">
        <v>73.3017638206924</v>
      </c>
      <c r="CA368">
        <v>95.781150866320402</v>
      </c>
      <c r="CB368">
        <v>69.177133937947303</v>
      </c>
      <c r="CC368">
        <v>145.25460548159299</v>
      </c>
      <c r="CD368">
        <v>130.340374535379</v>
      </c>
      <c r="CE368">
        <v>132.32030761111699</v>
      </c>
      <c r="CF368">
        <v>180.12513959825199</v>
      </c>
      <c r="CG368">
        <v>107.792258133649</v>
      </c>
      <c r="CH368">
        <v>110.5092706719</v>
      </c>
      <c r="CI368">
        <v>119.640706218818</v>
      </c>
      <c r="CJ368">
        <v>113.02259048467999</v>
      </c>
      <c r="CK368">
        <v>94.305680075179396</v>
      </c>
      <c r="CL368">
        <v>85.607575397578103</v>
      </c>
      <c r="CM368">
        <v>190.68602054155301</v>
      </c>
      <c r="CN368">
        <v>109.03527039016799</v>
      </c>
      <c r="CO368">
        <v>157.95328165227201</v>
      </c>
      <c r="CP368">
        <v>137.96537252460001</v>
      </c>
      <c r="CQ368">
        <v>96.107342447178496</v>
      </c>
      <c r="CR368">
        <v>133.70340416558199</v>
      </c>
      <c r="CS368">
        <v>215.30178661841401</v>
      </c>
      <c r="CT368">
        <v>134.397652666017</v>
      </c>
      <c r="CU368">
        <v>80.953411820794997</v>
      </c>
      <c r="CV368">
        <f>COUNTIF(B368:CU368,"&gt;1")</f>
        <v>96</v>
      </c>
    </row>
    <row r="369" spans="1:100" x14ac:dyDescent="0.2">
      <c r="A369" t="s">
        <v>611</v>
      </c>
      <c r="B369">
        <v>173.48114433414</v>
      </c>
      <c r="C369">
        <v>77.045324899920402</v>
      </c>
      <c r="D369">
        <v>126.641742782607</v>
      </c>
      <c r="E369">
        <v>77.381974978772206</v>
      </c>
      <c r="F369">
        <v>147.41980055452399</v>
      </c>
      <c r="G369">
        <v>165.50251717409401</v>
      </c>
      <c r="H369">
        <v>58.8293414788794</v>
      </c>
      <c r="I369">
        <v>142.22062982494899</v>
      </c>
      <c r="J369">
        <v>64.858110372772302</v>
      </c>
      <c r="K369">
        <v>102.60835303454</v>
      </c>
      <c r="L369">
        <v>117.88406927809901</v>
      </c>
      <c r="M369">
        <v>135.333251916379</v>
      </c>
      <c r="N369">
        <v>79.250990228914205</v>
      </c>
      <c r="O369">
        <v>105.689428040385</v>
      </c>
      <c r="P369">
        <v>93.038488782079995</v>
      </c>
      <c r="Q369">
        <v>111.572228619687</v>
      </c>
      <c r="R369">
        <v>207.76084218112899</v>
      </c>
      <c r="S369">
        <v>113.23228677521</v>
      </c>
      <c r="T369">
        <v>79.353640991341393</v>
      </c>
      <c r="U369">
        <v>144.01601850225799</v>
      </c>
      <c r="V369">
        <v>148.798925925368</v>
      </c>
      <c r="W369">
        <v>81.400032010677094</v>
      </c>
      <c r="X369">
        <v>117.54367132541</v>
      </c>
      <c r="Y369">
        <v>160.001802279028</v>
      </c>
      <c r="Z369">
        <v>60.008254209367202</v>
      </c>
      <c r="AA369">
        <v>101.061721463062</v>
      </c>
      <c r="AB369">
        <v>165.48670847415499</v>
      </c>
      <c r="AC369">
        <v>166.976471844055</v>
      </c>
      <c r="AD369">
        <v>166.888685650978</v>
      </c>
      <c r="AE369">
        <v>60.069645539058698</v>
      </c>
      <c r="AF369">
        <v>121.06308020211399</v>
      </c>
      <c r="AG369">
        <v>173.949665383292</v>
      </c>
      <c r="AH369">
        <v>85.629181243945894</v>
      </c>
      <c r="AI369">
        <v>61.398910745268097</v>
      </c>
      <c r="AJ369">
        <v>132.50207616921199</v>
      </c>
      <c r="AK369">
        <v>99.659265990389997</v>
      </c>
      <c r="AL369">
        <v>190.026709801122</v>
      </c>
      <c r="AM369">
        <v>91.494369999948802</v>
      </c>
      <c r="AN369">
        <v>196.526816465369</v>
      </c>
      <c r="AO369">
        <v>142.663639957698</v>
      </c>
      <c r="AP369" s="1">
        <v>-3.5100269350323902E-12</v>
      </c>
      <c r="AQ369">
        <v>94.209779440771499</v>
      </c>
      <c r="AR369">
        <v>94.880883169676594</v>
      </c>
      <c r="AS369">
        <v>116.830590302961</v>
      </c>
      <c r="AT369">
        <v>119.53886566174</v>
      </c>
      <c r="AU369">
        <v>140.78739632986299</v>
      </c>
      <c r="AV369">
        <v>136.81348599389699</v>
      </c>
      <c r="AW369">
        <v>96.760845562158593</v>
      </c>
      <c r="AX369">
        <v>116.617275580821</v>
      </c>
      <c r="AY369">
        <v>85.048155147103998</v>
      </c>
      <c r="AZ369">
        <v>102.52822686535001</v>
      </c>
      <c r="BA369">
        <v>54.519078906381601</v>
      </c>
      <c r="BB369">
        <v>117.391899839891</v>
      </c>
      <c r="BC369">
        <v>105.214594908527</v>
      </c>
      <c r="BD369">
        <v>192.529942759259</v>
      </c>
      <c r="BE369">
        <v>94.127308815095205</v>
      </c>
      <c r="BF369">
        <v>127.010224568171</v>
      </c>
      <c r="BG369">
        <v>124.634845584346</v>
      </c>
      <c r="BH369">
        <v>115.918290070385</v>
      </c>
      <c r="BI369">
        <v>44.095556082247398</v>
      </c>
      <c r="BJ369">
        <v>118.59627586032499</v>
      </c>
      <c r="BK369">
        <v>103.86416991097001</v>
      </c>
      <c r="BL369">
        <v>109.31735311704701</v>
      </c>
      <c r="BM369">
        <v>104.348595151046</v>
      </c>
      <c r="BN369">
        <v>92.611024909613405</v>
      </c>
      <c r="BO369">
        <v>219.334119650557</v>
      </c>
      <c r="BP369">
        <v>55.270448529281197</v>
      </c>
      <c r="BQ369">
        <v>93.033511296866095</v>
      </c>
      <c r="BR369">
        <v>135.33299256544299</v>
      </c>
      <c r="BS369">
        <v>79.786217335682693</v>
      </c>
      <c r="BT369">
        <v>122.44691915820999</v>
      </c>
      <c r="BU369">
        <v>176.79042577141399</v>
      </c>
      <c r="BV369">
        <v>51.181769550573897</v>
      </c>
      <c r="BW369">
        <v>75.080304856844805</v>
      </c>
      <c r="BX369">
        <v>90.228628347352895</v>
      </c>
      <c r="BY369" s="1">
        <v>-5.8610982552733002E-12</v>
      </c>
      <c r="BZ369">
        <v>73.3017638206925</v>
      </c>
      <c r="CA369">
        <v>95.781150866320303</v>
      </c>
      <c r="CB369">
        <v>69.177133937946493</v>
      </c>
      <c r="CC369">
        <v>145.25460548159299</v>
      </c>
      <c r="CD369">
        <v>130.34037453537999</v>
      </c>
      <c r="CE369">
        <v>132.32030761111599</v>
      </c>
      <c r="CF369">
        <v>180.12513959825199</v>
      </c>
      <c r="CG369">
        <v>107.79225813364801</v>
      </c>
      <c r="CH369">
        <v>110.5092706719</v>
      </c>
      <c r="CI369">
        <v>119.640706218818</v>
      </c>
      <c r="CJ369">
        <v>113.022590484679</v>
      </c>
      <c r="CK369">
        <v>94.305680075179396</v>
      </c>
      <c r="CL369">
        <v>85.607575397579495</v>
      </c>
      <c r="CM369">
        <v>190.68602054161201</v>
      </c>
      <c r="CN369">
        <v>109.03527039016799</v>
      </c>
      <c r="CO369">
        <v>157.95328165227201</v>
      </c>
      <c r="CP369">
        <v>137.96537252460001</v>
      </c>
      <c r="CQ369">
        <v>96.107342447177501</v>
      </c>
      <c r="CR369">
        <v>133.70340416558099</v>
      </c>
      <c r="CS369">
        <v>215.301786618421</v>
      </c>
      <c r="CT369">
        <v>134.397652666016</v>
      </c>
      <c r="CU369">
        <v>80.953411820795196</v>
      </c>
      <c r="CV369">
        <f>COUNTIF(B369:CU369,"&gt;1")</f>
        <v>96</v>
      </c>
    </row>
    <row r="370" spans="1:100" x14ac:dyDescent="0.2">
      <c r="A370" t="s">
        <v>613</v>
      </c>
      <c r="B370">
        <v>173.481144334139</v>
      </c>
      <c r="C370">
        <v>77.045324899920004</v>
      </c>
      <c r="D370">
        <v>126.64174278260801</v>
      </c>
      <c r="E370">
        <v>77.381974978771893</v>
      </c>
      <c r="F370">
        <v>147.41980055452299</v>
      </c>
      <c r="G370">
        <v>165.50251717409799</v>
      </c>
      <c r="H370">
        <v>58.829341478878597</v>
      </c>
      <c r="I370">
        <v>142.220629824947</v>
      </c>
      <c r="J370">
        <v>64.858110372772501</v>
      </c>
      <c r="K370">
        <v>102.60835303453899</v>
      </c>
      <c r="L370">
        <v>117.88406927809901</v>
      </c>
      <c r="M370">
        <v>135.333251916373</v>
      </c>
      <c r="N370">
        <v>79.250990228916294</v>
      </c>
      <c r="O370">
        <v>105.689428040385</v>
      </c>
      <c r="P370">
        <v>93.038488782079696</v>
      </c>
      <c r="Q370">
        <v>111.572228619688</v>
      </c>
      <c r="R370">
        <v>207.76084218112399</v>
      </c>
      <c r="S370">
        <v>113.232286775216</v>
      </c>
      <c r="T370">
        <v>79.353640991341194</v>
      </c>
      <c r="U370">
        <v>144.01601850225899</v>
      </c>
      <c r="V370">
        <v>148.798925925368</v>
      </c>
      <c r="W370">
        <v>81.400032010674707</v>
      </c>
      <c r="X370">
        <v>117.54367132541</v>
      </c>
      <c r="Y370">
        <v>160.001802279028</v>
      </c>
      <c r="Z370">
        <v>60.0082542093648</v>
      </c>
      <c r="AA370">
        <v>101.06172146306299</v>
      </c>
      <c r="AB370">
        <v>165.48670847415499</v>
      </c>
      <c r="AC370">
        <v>166.976471844055</v>
      </c>
      <c r="AD370">
        <v>166.88868565097599</v>
      </c>
      <c r="AE370">
        <v>60.069645539058499</v>
      </c>
      <c r="AF370">
        <v>121.063080202116</v>
      </c>
      <c r="AG370">
        <v>173.949665383292</v>
      </c>
      <c r="AH370">
        <v>85.629181243945496</v>
      </c>
      <c r="AI370">
        <v>61.398910745268999</v>
      </c>
      <c r="AJ370">
        <v>132.50207616921099</v>
      </c>
      <c r="AK370">
        <v>99.6592659900775</v>
      </c>
      <c r="AL370">
        <v>190.026709801121</v>
      </c>
      <c r="AM370">
        <v>91.494369999950706</v>
      </c>
      <c r="AN370">
        <v>196.52681646536999</v>
      </c>
      <c r="AO370">
        <v>142.66363995770101</v>
      </c>
      <c r="AP370" s="1">
        <v>5.5341077371486397E-12</v>
      </c>
      <c r="AQ370">
        <v>94.209779440769694</v>
      </c>
      <c r="AR370">
        <v>94.880883169671904</v>
      </c>
      <c r="AS370">
        <v>116.83059030296</v>
      </c>
      <c r="AT370">
        <v>119.53886566174199</v>
      </c>
      <c r="AU370">
        <v>140.78739632986401</v>
      </c>
      <c r="AV370">
        <v>136.81348599389801</v>
      </c>
      <c r="AW370">
        <v>96.760845562159403</v>
      </c>
      <c r="AX370">
        <v>116.617275580819</v>
      </c>
      <c r="AY370">
        <v>85.048155147104694</v>
      </c>
      <c r="AZ370">
        <v>102.528226865351</v>
      </c>
      <c r="BA370">
        <v>54.519078906381203</v>
      </c>
      <c r="BB370">
        <v>117.39189983989</v>
      </c>
      <c r="BC370">
        <v>105.214594908526</v>
      </c>
      <c r="BD370">
        <v>192.52994275925701</v>
      </c>
      <c r="BE370">
        <v>94.127308815095702</v>
      </c>
      <c r="BF370">
        <v>127.010224568171</v>
      </c>
      <c r="BG370">
        <v>124.634845584346</v>
      </c>
      <c r="BH370">
        <v>115.918290070385</v>
      </c>
      <c r="BI370">
        <v>44.095556082247697</v>
      </c>
      <c r="BJ370">
        <v>118.596275860315</v>
      </c>
      <c r="BK370">
        <v>103.864169910968</v>
      </c>
      <c r="BL370">
        <v>109.31735311704701</v>
      </c>
      <c r="BM370">
        <v>104.348595151046</v>
      </c>
      <c r="BN370">
        <v>92.611024909611402</v>
      </c>
      <c r="BO370">
        <v>219.334119650557</v>
      </c>
      <c r="BP370">
        <v>55.270448529265899</v>
      </c>
      <c r="BQ370">
        <v>93.033511296867005</v>
      </c>
      <c r="BR370">
        <v>135.33299256544299</v>
      </c>
      <c r="BS370">
        <v>79.786217335681897</v>
      </c>
      <c r="BT370">
        <v>122.44691915820999</v>
      </c>
      <c r="BU370">
        <v>176.790425771412</v>
      </c>
      <c r="BV370">
        <v>51.181769550537801</v>
      </c>
      <c r="BW370">
        <v>75.080304856836804</v>
      </c>
      <c r="BX370">
        <v>90.228628347354004</v>
      </c>
      <c r="BY370" s="1">
        <v>-2.4629405424468801E-12</v>
      </c>
      <c r="BZ370">
        <v>73.301763820692202</v>
      </c>
      <c r="CA370">
        <v>95.781150866320303</v>
      </c>
      <c r="CB370">
        <v>69.177133937947005</v>
      </c>
      <c r="CC370">
        <v>145.25460548159299</v>
      </c>
      <c r="CD370">
        <v>130.34037453538099</v>
      </c>
      <c r="CE370">
        <v>132.32030761111599</v>
      </c>
      <c r="CF370">
        <v>180.12513959825199</v>
      </c>
      <c r="CG370">
        <v>107.792258133649</v>
      </c>
      <c r="CH370">
        <v>110.5092706719</v>
      </c>
      <c r="CI370">
        <v>119.640706218818</v>
      </c>
      <c r="CJ370">
        <v>113.022590484679</v>
      </c>
      <c r="CK370">
        <v>94.3056800751785</v>
      </c>
      <c r="CL370">
        <v>85.607575397559501</v>
      </c>
      <c r="CM370">
        <v>190.68602054161201</v>
      </c>
      <c r="CN370">
        <v>109.03527039016799</v>
      </c>
      <c r="CO370">
        <v>157.95328165227099</v>
      </c>
      <c r="CP370">
        <v>137.96537252460001</v>
      </c>
      <c r="CQ370">
        <v>96.107342447176805</v>
      </c>
      <c r="CR370">
        <v>133.70340416558099</v>
      </c>
      <c r="CS370">
        <v>215.301786618422</v>
      </c>
      <c r="CT370">
        <v>134.39765266601501</v>
      </c>
      <c r="CU370">
        <v>80.953411820795097</v>
      </c>
      <c r="CV370">
        <f>COUNTIF(B370:CU370,"&gt;1")</f>
        <v>96</v>
      </c>
    </row>
    <row r="371" spans="1:100" x14ac:dyDescent="0.2">
      <c r="A371" t="s">
        <v>744</v>
      </c>
      <c r="B371">
        <v>169.267490581354</v>
      </c>
      <c r="C371">
        <v>74.363366150375398</v>
      </c>
      <c r="D371">
        <v>126.641742782607</v>
      </c>
      <c r="E371">
        <v>77.381974978771396</v>
      </c>
      <c r="F371">
        <v>147.99943367836499</v>
      </c>
      <c r="G371">
        <v>165.52073208674301</v>
      </c>
      <c r="H371">
        <v>58.626490715382801</v>
      </c>
      <c r="I371">
        <v>119.458527402008</v>
      </c>
      <c r="J371">
        <v>64.858110372769403</v>
      </c>
      <c r="K371">
        <v>102.636619841607</v>
      </c>
      <c r="L371">
        <v>117.88406927809901</v>
      </c>
      <c r="M371">
        <v>135.333251916373</v>
      </c>
      <c r="N371">
        <v>79.2678516231245</v>
      </c>
      <c r="O371">
        <v>105.689428040385</v>
      </c>
      <c r="P371">
        <v>93.062453487007403</v>
      </c>
      <c r="Q371">
        <v>111.572228619686</v>
      </c>
      <c r="R371">
        <v>207.80510010887201</v>
      </c>
      <c r="S371">
        <v>113.245973767465</v>
      </c>
      <c r="T371">
        <v>79.380535018800202</v>
      </c>
      <c r="U371">
        <v>144.043359835524</v>
      </c>
      <c r="V371">
        <v>149.177685606202</v>
      </c>
      <c r="W371">
        <v>78.750003576387996</v>
      </c>
      <c r="X371">
        <v>117.570647922251</v>
      </c>
      <c r="Y371">
        <v>160.00180227902601</v>
      </c>
      <c r="Z371">
        <v>58.846407646749697</v>
      </c>
      <c r="AA371">
        <v>101.061721463062</v>
      </c>
      <c r="AB371">
        <v>165.48670847415499</v>
      </c>
      <c r="AC371">
        <v>162.178428603578</v>
      </c>
      <c r="AD371">
        <v>166.88868565097701</v>
      </c>
      <c r="AE371">
        <v>60.069645539058598</v>
      </c>
      <c r="AF371">
        <v>119.64843045448499</v>
      </c>
      <c r="AG371">
        <v>173.96268960338099</v>
      </c>
      <c r="AH371">
        <v>85.629181243945496</v>
      </c>
      <c r="AI371">
        <v>61.398910745268303</v>
      </c>
      <c r="AJ371">
        <v>132.51414929839899</v>
      </c>
      <c r="AK371">
        <v>99.693972534433101</v>
      </c>
      <c r="AL371">
        <v>187.02778288422101</v>
      </c>
      <c r="AM371">
        <v>91.494369999950905</v>
      </c>
      <c r="AN371">
        <v>196.533439998072</v>
      </c>
      <c r="AO371">
        <v>138.09175827812999</v>
      </c>
      <c r="AP371">
        <v>79.283587338093</v>
      </c>
      <c r="AQ371">
        <v>94.209779440771996</v>
      </c>
      <c r="AR371">
        <v>94.880883169676494</v>
      </c>
      <c r="AS371">
        <v>116.83059030296</v>
      </c>
      <c r="AT371">
        <v>119.53886566174199</v>
      </c>
      <c r="AU371">
        <v>134.23040070069601</v>
      </c>
      <c r="AV371">
        <v>136.81348599389699</v>
      </c>
      <c r="AW371">
        <v>96.797044406818202</v>
      </c>
      <c r="AX371">
        <v>116.617275580821</v>
      </c>
      <c r="AY371">
        <v>85.048155147104595</v>
      </c>
      <c r="AZ371">
        <v>0</v>
      </c>
      <c r="BA371">
        <v>54.519078906380997</v>
      </c>
      <c r="BB371">
        <v>115.189204612404</v>
      </c>
      <c r="BC371">
        <v>105.214594908527</v>
      </c>
      <c r="BD371">
        <v>192.552444567328</v>
      </c>
      <c r="BE371">
        <v>94.117888611747901</v>
      </c>
      <c r="BF371">
        <v>127.01022456817201</v>
      </c>
      <c r="BG371">
        <v>124.634845584346</v>
      </c>
      <c r="BH371">
        <v>115.932991269025</v>
      </c>
      <c r="BI371">
        <v>44.0557413298882</v>
      </c>
      <c r="BJ371">
        <v>113.828599534578</v>
      </c>
      <c r="BK371">
        <v>103.864169910969</v>
      </c>
      <c r="BL371">
        <v>109.331799220961</v>
      </c>
      <c r="BM371">
        <v>101.913032505704</v>
      </c>
      <c r="BN371">
        <v>92.611024909612993</v>
      </c>
      <c r="BO371">
        <v>219.33411965055799</v>
      </c>
      <c r="BP371">
        <v>55.270448529280898</v>
      </c>
      <c r="BQ371">
        <v>89.323261776222907</v>
      </c>
      <c r="BR371">
        <v>135.33299256544299</v>
      </c>
      <c r="BS371">
        <v>79.786217335681698</v>
      </c>
      <c r="BT371">
        <v>122.44691915820999</v>
      </c>
      <c r="BU371">
        <v>176.811717041451</v>
      </c>
      <c r="BV371">
        <v>51.181769550540501</v>
      </c>
      <c r="BW371">
        <v>69.948431434713697</v>
      </c>
      <c r="BX371">
        <v>90.228628347350295</v>
      </c>
      <c r="BY371">
        <v>86.919812998759596</v>
      </c>
      <c r="BZ371">
        <v>73.3017638206925</v>
      </c>
      <c r="CA371">
        <v>95.781150866320999</v>
      </c>
      <c r="CB371">
        <v>69.177133937963703</v>
      </c>
      <c r="CC371">
        <v>145.25460548159299</v>
      </c>
      <c r="CD371">
        <v>124.106292159951</v>
      </c>
      <c r="CE371">
        <v>111.14301058847801</v>
      </c>
      <c r="CF371">
        <v>179.503114925017</v>
      </c>
      <c r="CG371">
        <v>107.79225813364801</v>
      </c>
      <c r="CH371" s="1">
        <v>-3.0441472496057201E-13</v>
      </c>
      <c r="CI371">
        <v>81.045566467570495</v>
      </c>
      <c r="CJ371">
        <v>113.022590484679</v>
      </c>
      <c r="CK371">
        <v>90.351656834595602</v>
      </c>
      <c r="CL371">
        <v>85.614015332070593</v>
      </c>
      <c r="CM371">
        <v>190.82411981904499</v>
      </c>
      <c r="CN371">
        <v>109.035270390169</v>
      </c>
      <c r="CO371">
        <v>157.97019844357001</v>
      </c>
      <c r="CP371">
        <v>137.97389789971501</v>
      </c>
      <c r="CQ371">
        <v>96.107342447178496</v>
      </c>
      <c r="CR371">
        <v>133.716706263356</v>
      </c>
      <c r="CS371">
        <v>215.319607683557</v>
      </c>
      <c r="CT371">
        <v>128.82304474344099</v>
      </c>
      <c r="CU371">
        <v>80.953411820795196</v>
      </c>
      <c r="CV371">
        <f>COUNTIF(B371:CU371,"&gt;1")</f>
        <v>96</v>
      </c>
    </row>
    <row r="372" spans="1:100" x14ac:dyDescent="0.2">
      <c r="A372" t="s">
        <v>794</v>
      </c>
      <c r="B372">
        <v>173.48114433413801</v>
      </c>
      <c r="C372">
        <v>77.045324899897693</v>
      </c>
      <c r="D372">
        <v>126.64174278260801</v>
      </c>
      <c r="E372">
        <v>77.381974978771694</v>
      </c>
      <c r="F372">
        <v>147.99943367836599</v>
      </c>
      <c r="G372" s="1">
        <v>3.4435888059476002E-14</v>
      </c>
      <c r="H372">
        <v>58.829341478878597</v>
      </c>
      <c r="I372">
        <v>142.24729363799599</v>
      </c>
      <c r="J372">
        <v>64.858110372724795</v>
      </c>
      <c r="K372">
        <v>102.63661984160601</v>
      </c>
      <c r="L372">
        <v>117.8840692781</v>
      </c>
      <c r="M372">
        <v>135.333251916351</v>
      </c>
      <c r="N372">
        <v>79.267851623123704</v>
      </c>
      <c r="O372">
        <v>105.689428040385</v>
      </c>
      <c r="P372">
        <v>93.062453487005499</v>
      </c>
      <c r="Q372">
        <v>111.57222861973</v>
      </c>
      <c r="R372">
        <v>207.80510010886999</v>
      </c>
      <c r="S372">
        <v>113.24597376746399</v>
      </c>
      <c r="T372">
        <v>79.3805350188006</v>
      </c>
      <c r="U372">
        <v>144.04335983552801</v>
      </c>
      <c r="V372">
        <v>149.177685606203</v>
      </c>
      <c r="W372">
        <v>81.400032010674295</v>
      </c>
      <c r="X372">
        <v>117.570647922253</v>
      </c>
      <c r="Y372">
        <v>160.001802279028</v>
      </c>
      <c r="Z372">
        <v>60.008254209366299</v>
      </c>
      <c r="AA372">
        <v>101.061721463064</v>
      </c>
      <c r="AB372">
        <v>165.48670847415599</v>
      </c>
      <c r="AC372">
        <v>166.99340645202599</v>
      </c>
      <c r="AD372">
        <v>166.88868565097701</v>
      </c>
      <c r="AE372">
        <v>60.069645538874298</v>
      </c>
      <c r="AF372">
        <v>121.06308020211701</v>
      </c>
      <c r="AG372">
        <v>173.96268960338</v>
      </c>
      <c r="AH372">
        <v>85.629181243945993</v>
      </c>
      <c r="AI372">
        <v>61.3989107452688</v>
      </c>
      <c r="AJ372">
        <v>132.514149298397</v>
      </c>
      <c r="AK372">
        <v>99.693972534434593</v>
      </c>
      <c r="AL372">
        <v>190.02670980112001</v>
      </c>
      <c r="AM372">
        <v>91.494369999950493</v>
      </c>
      <c r="AN372">
        <v>196.533439998072</v>
      </c>
      <c r="AO372">
        <v>142.66363995770101</v>
      </c>
      <c r="AP372">
        <v>89.182211193497807</v>
      </c>
      <c r="AQ372" s="1">
        <v>-5.4816252465527002E-14</v>
      </c>
      <c r="AR372">
        <v>94.880883169676395</v>
      </c>
      <c r="AS372">
        <v>116.83059030296</v>
      </c>
      <c r="AT372">
        <v>119.538865661741</v>
      </c>
      <c r="AU372">
        <v>140.78739632986299</v>
      </c>
      <c r="AV372">
        <v>136.81348599389801</v>
      </c>
      <c r="AW372">
        <v>96.797044406817406</v>
      </c>
      <c r="AX372">
        <v>116.617275580821</v>
      </c>
      <c r="AY372">
        <v>85.048155147105305</v>
      </c>
      <c r="AZ372">
        <v>102.528226865349</v>
      </c>
      <c r="BA372">
        <v>54.519078906374602</v>
      </c>
      <c r="BB372">
        <v>117.39189983989</v>
      </c>
      <c r="BC372">
        <v>105.21459490853699</v>
      </c>
      <c r="BD372">
        <v>192.55244456732899</v>
      </c>
      <c r="BE372">
        <v>94.127308815092405</v>
      </c>
      <c r="BF372">
        <v>127.010224568174</v>
      </c>
      <c r="BG372">
        <v>124.634845584342</v>
      </c>
      <c r="BH372">
        <v>115.932991269026</v>
      </c>
      <c r="BI372">
        <v>44.095556082246603</v>
      </c>
      <c r="BJ372">
        <v>118.59627586031399</v>
      </c>
      <c r="BK372">
        <v>103.86416991097001</v>
      </c>
      <c r="BL372">
        <v>109.331799220962</v>
      </c>
      <c r="BM372">
        <v>104.348595151046</v>
      </c>
      <c r="BN372">
        <v>92.611024909613306</v>
      </c>
      <c r="BO372">
        <v>219.334119650557</v>
      </c>
      <c r="BP372">
        <v>55.270448529292501</v>
      </c>
      <c r="BQ372">
        <v>93.033511296866294</v>
      </c>
      <c r="BR372">
        <v>135.33299256544299</v>
      </c>
      <c r="BS372">
        <v>79.786217335682096</v>
      </c>
      <c r="BT372">
        <v>122.44691915820999</v>
      </c>
      <c r="BU372">
        <v>176.81171704145399</v>
      </c>
      <c r="BV372">
        <v>51.181769550537901</v>
      </c>
      <c r="BW372">
        <v>75.080304856853402</v>
      </c>
      <c r="BX372">
        <v>90.228628347352895</v>
      </c>
      <c r="BY372">
        <v>96.080292574772599</v>
      </c>
      <c r="BZ372">
        <v>73.301763820692202</v>
      </c>
      <c r="CA372">
        <v>95.781150866320701</v>
      </c>
      <c r="CB372">
        <v>69.177133937947104</v>
      </c>
      <c r="CC372">
        <v>145.254605481601</v>
      </c>
      <c r="CD372">
        <v>130.34037453537999</v>
      </c>
      <c r="CE372">
        <v>132.32591670373299</v>
      </c>
      <c r="CF372">
        <v>180.13718275042899</v>
      </c>
      <c r="CG372">
        <v>107.79225813364801</v>
      </c>
      <c r="CH372">
        <v>110.5092706719</v>
      </c>
      <c r="CI372">
        <v>119.640706218817</v>
      </c>
      <c r="CJ372">
        <v>113.022590484679</v>
      </c>
      <c r="CK372">
        <v>94.305680075179197</v>
      </c>
      <c r="CL372">
        <v>85.614015332070807</v>
      </c>
      <c r="CM372">
        <v>190.82411981904599</v>
      </c>
      <c r="CN372">
        <v>109.035270390169</v>
      </c>
      <c r="CO372">
        <v>157.97019844357101</v>
      </c>
      <c r="CP372">
        <v>137.97389789971399</v>
      </c>
      <c r="CQ372">
        <v>96.107342447178496</v>
      </c>
      <c r="CR372">
        <v>133.71670626335501</v>
      </c>
      <c r="CS372">
        <v>215.319607683556</v>
      </c>
      <c r="CT372">
        <v>134.397652666016</v>
      </c>
      <c r="CU372">
        <v>80.953411820795296</v>
      </c>
      <c r="CV372">
        <f>COUNTIF(B372:CU372,"&gt;1")</f>
        <v>96</v>
      </c>
    </row>
    <row r="373" spans="1:100" x14ac:dyDescent="0.2">
      <c r="A373" t="s">
        <v>795</v>
      </c>
      <c r="B373">
        <v>173.48114433413801</v>
      </c>
      <c r="C373">
        <v>77.045324899952305</v>
      </c>
      <c r="D373">
        <v>126.641742782607</v>
      </c>
      <c r="E373">
        <v>77.381974978771098</v>
      </c>
      <c r="F373">
        <v>147.99943367836499</v>
      </c>
      <c r="G373" s="1">
        <v>3.6564453332505298E-14</v>
      </c>
      <c r="H373">
        <v>58.829341478880302</v>
      </c>
      <c r="I373">
        <v>142.24729363799699</v>
      </c>
      <c r="J373">
        <v>64.858110372772799</v>
      </c>
      <c r="K373">
        <v>102.63661984160601</v>
      </c>
      <c r="L373">
        <v>117.88406927809901</v>
      </c>
      <c r="M373">
        <v>135.333251916373</v>
      </c>
      <c r="N373">
        <v>79.267851623126006</v>
      </c>
      <c r="O373">
        <v>105.689428040385</v>
      </c>
      <c r="P373">
        <v>93.062453487007204</v>
      </c>
      <c r="Q373">
        <v>111.572228619687</v>
      </c>
      <c r="R373">
        <v>207.80510010887201</v>
      </c>
      <c r="S373">
        <v>113.245973767465</v>
      </c>
      <c r="T373">
        <v>79.380535018800103</v>
      </c>
      <c r="U373">
        <v>144.043359835525</v>
      </c>
      <c r="V373">
        <v>149.17768560620399</v>
      </c>
      <c r="W373">
        <v>81.400032010674906</v>
      </c>
      <c r="X373">
        <v>117.57064792225199</v>
      </c>
      <c r="Y373">
        <v>160.00180227902899</v>
      </c>
      <c r="Z373">
        <v>60.008254209365099</v>
      </c>
      <c r="AA373">
        <v>101.06172146305801</v>
      </c>
      <c r="AB373">
        <v>165.48670847415599</v>
      </c>
      <c r="AC373">
        <v>166.99340645202699</v>
      </c>
      <c r="AD373">
        <v>166.88868565097701</v>
      </c>
      <c r="AE373">
        <v>60.069645539057902</v>
      </c>
      <c r="AF373">
        <v>121.063080202115</v>
      </c>
      <c r="AG373">
        <v>173.96268960338099</v>
      </c>
      <c r="AH373">
        <v>85.629181243946206</v>
      </c>
      <c r="AI373">
        <v>61.398910745269298</v>
      </c>
      <c r="AJ373">
        <v>132.51414929839899</v>
      </c>
      <c r="AK373">
        <v>99.6939725344332</v>
      </c>
      <c r="AL373">
        <v>190.026709801122</v>
      </c>
      <c r="AM373">
        <v>91.494369999951104</v>
      </c>
      <c r="AN373">
        <v>196.533439998072</v>
      </c>
      <c r="AO373">
        <v>142.66363995770101</v>
      </c>
      <c r="AP373">
        <v>89.182211193502297</v>
      </c>
      <c r="AQ373" s="1">
        <v>-2.2624347164758199E-13</v>
      </c>
      <c r="AR373">
        <v>94.880883169669403</v>
      </c>
      <c r="AS373">
        <v>116.83059030296199</v>
      </c>
      <c r="AT373">
        <v>119.538865661728</v>
      </c>
      <c r="AU373">
        <v>140.78739632986299</v>
      </c>
      <c r="AV373">
        <v>136.81348599389801</v>
      </c>
      <c r="AW373">
        <v>96.797044406817704</v>
      </c>
      <c r="AX373">
        <v>116.617275580821</v>
      </c>
      <c r="AY373">
        <v>85.048155147102705</v>
      </c>
      <c r="AZ373">
        <v>102.52822686535001</v>
      </c>
      <c r="BA373">
        <v>54.519078906381999</v>
      </c>
      <c r="BB373">
        <v>117.391899839891</v>
      </c>
      <c r="BC373">
        <v>105.214594908527</v>
      </c>
      <c r="BD373">
        <v>192.552444567328</v>
      </c>
      <c r="BE373">
        <v>94.127308815096399</v>
      </c>
      <c r="BF373">
        <v>127.010224568171</v>
      </c>
      <c r="BG373">
        <v>124.634845584346</v>
      </c>
      <c r="BH373">
        <v>115.932991269026</v>
      </c>
      <c r="BI373">
        <v>44.095556082246198</v>
      </c>
      <c r="BJ373">
        <v>118.59627586031399</v>
      </c>
      <c r="BK373">
        <v>103.86416991097001</v>
      </c>
      <c r="BL373">
        <v>109.331799220961</v>
      </c>
      <c r="BM373">
        <v>104.348595151046</v>
      </c>
      <c r="BN373">
        <v>92.611024909451302</v>
      </c>
      <c r="BO373">
        <v>219.334119650556</v>
      </c>
      <c r="BP373">
        <v>55.270448529280998</v>
      </c>
      <c r="BQ373">
        <v>93.033511296866294</v>
      </c>
      <c r="BR373">
        <v>135.33299256544299</v>
      </c>
      <c r="BS373">
        <v>79.786217335682593</v>
      </c>
      <c r="BT373">
        <v>122.44691915820999</v>
      </c>
      <c r="BU373">
        <v>176.81171704145501</v>
      </c>
      <c r="BV373">
        <v>51.181769550537702</v>
      </c>
      <c r="BW373">
        <v>75.080304856845899</v>
      </c>
      <c r="BX373">
        <v>90.228628347353194</v>
      </c>
      <c r="BY373">
        <v>96.080292574771406</v>
      </c>
      <c r="BZ373">
        <v>73.301763820692301</v>
      </c>
      <c r="CA373">
        <v>95.781150866317901</v>
      </c>
      <c r="CB373">
        <v>69.177133937947204</v>
      </c>
      <c r="CC373">
        <v>145.25460548159299</v>
      </c>
      <c r="CD373">
        <v>130.34037453538099</v>
      </c>
      <c r="CE373">
        <v>132.32591670373299</v>
      </c>
      <c r="CF373">
        <v>180.13718275042899</v>
      </c>
      <c r="CG373">
        <v>107.79225813364801</v>
      </c>
      <c r="CH373">
        <v>110.5092706719</v>
      </c>
      <c r="CI373">
        <v>119.640706218817</v>
      </c>
      <c r="CJ373">
        <v>113.022590484679</v>
      </c>
      <c r="CK373">
        <v>94.305680075179893</v>
      </c>
      <c r="CL373">
        <v>85.614015332071403</v>
      </c>
      <c r="CM373">
        <v>190.82411981904499</v>
      </c>
      <c r="CN373">
        <v>109.035270390169</v>
      </c>
      <c r="CO373">
        <v>157.970198443572</v>
      </c>
      <c r="CP373">
        <v>137.97389789971501</v>
      </c>
      <c r="CQ373">
        <v>96.107342447177203</v>
      </c>
      <c r="CR373">
        <v>133.716706263356</v>
      </c>
      <c r="CS373">
        <v>215.319607683556</v>
      </c>
      <c r="CT373">
        <v>134.397652666016</v>
      </c>
      <c r="CU373">
        <v>80.953411820794599</v>
      </c>
      <c r="CV373">
        <f>COUNTIF(B373:CU373,"&gt;1")</f>
        <v>96</v>
      </c>
    </row>
    <row r="374" spans="1:100" x14ac:dyDescent="0.2">
      <c r="A374" t="s">
        <v>888</v>
      </c>
      <c r="B374">
        <v>173.48114433413701</v>
      </c>
      <c r="C374">
        <v>77.0453248999181</v>
      </c>
      <c r="D374">
        <v>126.641742782607</v>
      </c>
      <c r="E374">
        <v>77.381974978771694</v>
      </c>
      <c r="F374">
        <v>147.99943367836499</v>
      </c>
      <c r="G374">
        <v>165.520732086762</v>
      </c>
      <c r="H374">
        <v>58.829341478647898</v>
      </c>
      <c r="I374">
        <v>142.247293637995</v>
      </c>
      <c r="J374">
        <v>64.858110372772799</v>
      </c>
      <c r="K374">
        <v>102.63661984160601</v>
      </c>
      <c r="L374">
        <v>117.88406927809901</v>
      </c>
      <c r="M374">
        <v>135.33325191637201</v>
      </c>
      <c r="N374">
        <v>79.267851623125395</v>
      </c>
      <c r="O374">
        <v>0</v>
      </c>
      <c r="P374">
        <v>93.062453487007105</v>
      </c>
      <c r="Q374">
        <v>111.572228619689</v>
      </c>
      <c r="R374">
        <v>207.80510010887099</v>
      </c>
      <c r="S374">
        <v>113.24597376746399</v>
      </c>
      <c r="T374">
        <v>79.380535018800103</v>
      </c>
      <c r="U374">
        <v>144.04335983552599</v>
      </c>
      <c r="V374">
        <v>149.177685606203</v>
      </c>
      <c r="W374">
        <v>81.400032010675503</v>
      </c>
      <c r="X374">
        <v>117.570647922251</v>
      </c>
      <c r="Y374">
        <v>160.001802279027</v>
      </c>
      <c r="Z374">
        <v>60.008254209365703</v>
      </c>
      <c r="AA374">
        <v>101.06172146306299</v>
      </c>
      <c r="AB374">
        <v>165.48670847415599</v>
      </c>
      <c r="AC374">
        <v>166.993406452025</v>
      </c>
      <c r="AD374">
        <v>166.888685650978</v>
      </c>
      <c r="AE374">
        <v>60.069645539058001</v>
      </c>
      <c r="AF374">
        <v>121.063080202116</v>
      </c>
      <c r="AG374">
        <v>173.96268960338</v>
      </c>
      <c r="AH374">
        <v>85.629181243947002</v>
      </c>
      <c r="AI374">
        <v>61.398910745268701</v>
      </c>
      <c r="AJ374">
        <v>132.51414929840001</v>
      </c>
      <c r="AK374">
        <v>99.693972534434195</v>
      </c>
      <c r="AL374">
        <v>190.026709801122</v>
      </c>
      <c r="AM374">
        <v>91.494369999951104</v>
      </c>
      <c r="AN374">
        <v>196.533439998072</v>
      </c>
      <c r="AO374">
        <v>142.66363995770001</v>
      </c>
      <c r="AP374">
        <v>89.182211193502695</v>
      </c>
      <c r="AQ374">
        <v>94.209779440772394</v>
      </c>
      <c r="AR374">
        <v>94.880883169691401</v>
      </c>
      <c r="AS374">
        <v>116.83059030296</v>
      </c>
      <c r="AT374">
        <v>119.538865661741</v>
      </c>
      <c r="AU374">
        <v>140.78739632986401</v>
      </c>
      <c r="AV374">
        <v>136.81348599389401</v>
      </c>
      <c r="AW374">
        <v>96.797044406817804</v>
      </c>
      <c r="AX374">
        <v>116.61727558082001</v>
      </c>
      <c r="AY374">
        <v>85.048155147103998</v>
      </c>
      <c r="AZ374">
        <v>102.52822686535001</v>
      </c>
      <c r="BA374">
        <v>54.519078906381999</v>
      </c>
      <c r="BB374">
        <v>117.39189983989201</v>
      </c>
      <c r="BC374">
        <v>105.214594908527</v>
      </c>
      <c r="BD374">
        <v>192.552444567328</v>
      </c>
      <c r="BE374">
        <v>94.127308815095702</v>
      </c>
      <c r="BF374">
        <v>127.010224568171</v>
      </c>
      <c r="BG374">
        <v>124.634845584346</v>
      </c>
      <c r="BH374">
        <v>115.932991269025</v>
      </c>
      <c r="BI374">
        <v>44.095556082246802</v>
      </c>
      <c r="BJ374">
        <v>118.59627586031399</v>
      </c>
      <c r="BK374">
        <v>103.86416991097001</v>
      </c>
      <c r="BL374">
        <v>109.331799220962</v>
      </c>
      <c r="BM374">
        <v>104.348595151046</v>
      </c>
      <c r="BN374">
        <v>92.611024909613704</v>
      </c>
      <c r="BO374">
        <v>219.334119650556</v>
      </c>
      <c r="BP374">
        <v>55.270448529280998</v>
      </c>
      <c r="BQ374">
        <v>93.033511296865996</v>
      </c>
      <c r="BR374">
        <v>135.332992565436</v>
      </c>
      <c r="BS374">
        <v>79.786217335683105</v>
      </c>
      <c r="BT374">
        <v>122.44691915820999</v>
      </c>
      <c r="BU374">
        <v>176.81171704145501</v>
      </c>
      <c r="BV374">
        <v>51.1817695505381</v>
      </c>
      <c r="BW374">
        <v>75.0803048568458</v>
      </c>
      <c r="BX374">
        <v>90.228628347352398</v>
      </c>
      <c r="BY374">
        <v>96.080292574772002</v>
      </c>
      <c r="BZ374">
        <v>73.301763820692003</v>
      </c>
      <c r="CA374">
        <v>95.781150866319507</v>
      </c>
      <c r="CB374">
        <v>69.177133937947602</v>
      </c>
      <c r="CC374">
        <v>145.25460548159199</v>
      </c>
      <c r="CD374">
        <v>130.340374535379</v>
      </c>
      <c r="CE374">
        <v>132.32591670373299</v>
      </c>
      <c r="CF374">
        <v>180.13718275042999</v>
      </c>
      <c r="CG374">
        <v>107.79225813364801</v>
      </c>
      <c r="CH374">
        <v>110.5092706719</v>
      </c>
      <c r="CI374">
        <v>119.64070621881601</v>
      </c>
      <c r="CJ374" s="1">
        <v>-1.05997981678006E-13</v>
      </c>
      <c r="CK374">
        <v>94.305680075178302</v>
      </c>
      <c r="CL374">
        <v>85.614015332070295</v>
      </c>
      <c r="CM374">
        <v>190.82411981904499</v>
      </c>
      <c r="CN374">
        <v>109.035270390169</v>
      </c>
      <c r="CO374">
        <v>157.970198443572</v>
      </c>
      <c r="CP374">
        <v>137.97389789971501</v>
      </c>
      <c r="CQ374">
        <v>96.107342447177999</v>
      </c>
      <c r="CR374">
        <v>133.716706263356</v>
      </c>
      <c r="CS374">
        <v>215.31960768355799</v>
      </c>
      <c r="CT374">
        <v>134.397652666017</v>
      </c>
      <c r="CU374">
        <v>80.953411820795694</v>
      </c>
      <c r="CV374">
        <f>COUNTIF(B374:CU374,"&gt;1")</f>
        <v>96</v>
      </c>
    </row>
    <row r="375" spans="1:100" x14ac:dyDescent="0.2">
      <c r="A375" t="s">
        <v>227</v>
      </c>
      <c r="B375">
        <v>173.48114433413701</v>
      </c>
      <c r="C375">
        <v>77.045324899919294</v>
      </c>
      <c r="D375">
        <v>126.641742782607</v>
      </c>
      <c r="E375">
        <v>77.381974978772305</v>
      </c>
      <c r="F375">
        <v>147.99943367836499</v>
      </c>
      <c r="G375">
        <v>165.52073208674199</v>
      </c>
      <c r="H375">
        <v>58.829341478878703</v>
      </c>
      <c r="I375">
        <v>142.24729363799599</v>
      </c>
      <c r="J375">
        <v>64.858110372772401</v>
      </c>
      <c r="K375">
        <v>102.636619841607</v>
      </c>
      <c r="L375">
        <v>117.884069278098</v>
      </c>
      <c r="M375">
        <v>135.333251916373</v>
      </c>
      <c r="N375">
        <v>79.267851623126901</v>
      </c>
      <c r="O375">
        <v>105.689428040385</v>
      </c>
      <c r="P375">
        <v>93.062453487006707</v>
      </c>
      <c r="Q375">
        <v>111.572228619686</v>
      </c>
      <c r="R375">
        <v>207.80510010887301</v>
      </c>
      <c r="S375">
        <v>113.24597376746399</v>
      </c>
      <c r="T375">
        <v>79.380535018800202</v>
      </c>
      <c r="U375">
        <v>144.04335983552701</v>
      </c>
      <c r="V375">
        <v>149.17768560620399</v>
      </c>
      <c r="W375">
        <v>81.400032010675005</v>
      </c>
      <c r="X375">
        <v>117.57064792225199</v>
      </c>
      <c r="Y375">
        <v>160.001802279028</v>
      </c>
      <c r="Z375">
        <v>60.008254209366299</v>
      </c>
      <c r="AA375">
        <v>101.061721463064</v>
      </c>
      <c r="AB375">
        <v>165.48670847415599</v>
      </c>
      <c r="AC375">
        <v>166.993406452025</v>
      </c>
      <c r="AD375">
        <v>166.888685650978</v>
      </c>
      <c r="AE375">
        <v>60.069645539058897</v>
      </c>
      <c r="AF375">
        <v>121.063080202116</v>
      </c>
      <c r="AG375">
        <v>173.96268960338</v>
      </c>
      <c r="AH375">
        <v>85.629181243945496</v>
      </c>
      <c r="AI375">
        <v>61.398910745268601</v>
      </c>
      <c r="AJ375">
        <v>132.51414929839899</v>
      </c>
      <c r="AK375">
        <v>99.693972534433698</v>
      </c>
      <c r="AL375">
        <v>190.026709801122</v>
      </c>
      <c r="AM375">
        <v>91.494369999950493</v>
      </c>
      <c r="AN375">
        <v>196.53343999807001</v>
      </c>
      <c r="AO375">
        <v>142.66363995770101</v>
      </c>
      <c r="AP375">
        <v>89.182211193501601</v>
      </c>
      <c r="AQ375">
        <v>94.209779440773602</v>
      </c>
      <c r="AR375" s="1">
        <v>-6.2859276064181396E-14</v>
      </c>
      <c r="AS375">
        <v>116.83059030296</v>
      </c>
      <c r="AT375">
        <v>119.538865661743</v>
      </c>
      <c r="AU375">
        <v>140.78739632986299</v>
      </c>
      <c r="AV375">
        <v>136.81348599389699</v>
      </c>
      <c r="AW375">
        <v>96.797044406818003</v>
      </c>
      <c r="AX375">
        <v>116.617275580819</v>
      </c>
      <c r="AY375">
        <v>85.048155147103998</v>
      </c>
      <c r="AZ375">
        <v>102.52822686535001</v>
      </c>
      <c r="BA375">
        <v>54.519078906380997</v>
      </c>
      <c r="BB375">
        <v>117.39189983989</v>
      </c>
      <c r="BC375">
        <v>105.214594908526</v>
      </c>
      <c r="BD375">
        <v>192.55244456733001</v>
      </c>
      <c r="BE375">
        <v>94.127308815096598</v>
      </c>
      <c r="BF375">
        <v>127.010224568171</v>
      </c>
      <c r="BG375">
        <v>124.634845584347</v>
      </c>
      <c r="BH375">
        <v>115.932991269025</v>
      </c>
      <c r="BI375">
        <v>44.095556082245899</v>
      </c>
      <c r="BJ375">
        <v>118.59627586031399</v>
      </c>
      <c r="BK375">
        <v>103.86416991097001</v>
      </c>
      <c r="BL375">
        <v>109.331799220961</v>
      </c>
      <c r="BM375">
        <v>104.348595151048</v>
      </c>
      <c r="BN375">
        <v>92.611024909613803</v>
      </c>
      <c r="BO375">
        <v>219.334119650556</v>
      </c>
      <c r="BP375">
        <v>55.270448529280799</v>
      </c>
      <c r="BQ375">
        <v>93.033511296866095</v>
      </c>
      <c r="BR375">
        <v>135.332992565442</v>
      </c>
      <c r="BS375">
        <v>79.786217335682906</v>
      </c>
      <c r="BT375">
        <v>122.44691915820999</v>
      </c>
      <c r="BU375">
        <v>176.81171704145399</v>
      </c>
      <c r="BV375">
        <v>51.181769550537702</v>
      </c>
      <c r="BW375">
        <v>75.0803048568457</v>
      </c>
      <c r="BX375">
        <v>90.228628347346401</v>
      </c>
      <c r="BY375">
        <v>96.080292574768905</v>
      </c>
      <c r="BZ375">
        <v>73.301763820692798</v>
      </c>
      <c r="CA375">
        <v>95.781150866320502</v>
      </c>
      <c r="CB375">
        <v>69.177133937947204</v>
      </c>
      <c r="CC375">
        <v>145.25460548159299</v>
      </c>
      <c r="CD375">
        <v>130.34037453537999</v>
      </c>
      <c r="CE375">
        <v>132.32591670373299</v>
      </c>
      <c r="CF375">
        <v>180.137182750428</v>
      </c>
      <c r="CG375">
        <v>107.79225813364801</v>
      </c>
      <c r="CH375">
        <v>110.5092706719</v>
      </c>
      <c r="CI375">
        <v>119.640706218818</v>
      </c>
      <c r="CJ375">
        <v>113.02259048467999</v>
      </c>
      <c r="CK375">
        <v>94.305680075179097</v>
      </c>
      <c r="CL375">
        <v>85.614015332069997</v>
      </c>
      <c r="CM375">
        <v>190.82411981904499</v>
      </c>
      <c r="CN375">
        <v>109.035270390169</v>
      </c>
      <c r="CO375">
        <v>157.970198443562</v>
      </c>
      <c r="CP375">
        <v>137.97389789971501</v>
      </c>
      <c r="CQ375">
        <v>96.107342447178098</v>
      </c>
      <c r="CR375">
        <v>133.716706263356</v>
      </c>
      <c r="CS375">
        <v>215.319607683557</v>
      </c>
      <c r="CT375">
        <v>134.397652666016</v>
      </c>
      <c r="CU375">
        <v>80.953411820795694</v>
      </c>
      <c r="CV375">
        <f>COUNTIF(B375:CU375,"&gt;1")</f>
        <v>97</v>
      </c>
    </row>
    <row r="376" spans="1:100" x14ac:dyDescent="0.2">
      <c r="A376" t="s">
        <v>254</v>
      </c>
      <c r="B376">
        <v>173.45062326360201</v>
      </c>
      <c r="C376">
        <v>76.893064217844298</v>
      </c>
      <c r="D376">
        <v>126.519937902083</v>
      </c>
      <c r="E376">
        <v>77.3695960153334</v>
      </c>
      <c r="F376">
        <v>147.99943367836499</v>
      </c>
      <c r="G376">
        <v>165.44712339269901</v>
      </c>
      <c r="H376">
        <v>58.391873985855199</v>
      </c>
      <c r="I376">
        <v>142.16963847690599</v>
      </c>
      <c r="J376">
        <v>64.841541835703595</v>
      </c>
      <c r="K376">
        <v>102.605167965183</v>
      </c>
      <c r="L376">
        <v>117.844999130643</v>
      </c>
      <c r="M376">
        <v>135.300440123497</v>
      </c>
      <c r="N376">
        <v>79.225650850167199</v>
      </c>
      <c r="O376">
        <v>105.689428040385</v>
      </c>
      <c r="P376">
        <v>93.062453487007105</v>
      </c>
      <c r="Q376">
        <v>111.503043360025</v>
      </c>
      <c r="R376">
        <v>207.67621049080199</v>
      </c>
      <c r="S376">
        <v>113.245973767465</v>
      </c>
      <c r="T376">
        <v>79.380535018800202</v>
      </c>
      <c r="U376">
        <v>143.99026472032801</v>
      </c>
      <c r="V376">
        <v>149.16273283463099</v>
      </c>
      <c r="W376">
        <v>81.373655209796098</v>
      </c>
      <c r="X376">
        <v>117.50313247327399</v>
      </c>
      <c r="Y376">
        <v>159.955115219189</v>
      </c>
      <c r="Z376">
        <v>58.303604707977399</v>
      </c>
      <c r="AA376">
        <v>101.00684514212401</v>
      </c>
      <c r="AB376">
        <v>165.441188315358</v>
      </c>
      <c r="AC376">
        <v>166.94702701544301</v>
      </c>
      <c r="AD376">
        <v>166.842951960997</v>
      </c>
      <c r="AE376">
        <v>60.037332879957098</v>
      </c>
      <c r="AF376">
        <v>121.030090910415</v>
      </c>
      <c r="AG376">
        <v>173.91599699905299</v>
      </c>
      <c r="AH376">
        <v>85.5854062104045</v>
      </c>
      <c r="AI376">
        <v>61.373588647171701</v>
      </c>
      <c r="AJ376">
        <v>132.45628778178499</v>
      </c>
      <c r="AK376">
        <v>99.693972534433797</v>
      </c>
      <c r="AL376">
        <v>189.97736933421299</v>
      </c>
      <c r="AM376">
        <v>86.504469433874604</v>
      </c>
      <c r="AN376">
        <v>196.47170638876301</v>
      </c>
      <c r="AO376">
        <v>142.643266054306</v>
      </c>
      <c r="AP376">
        <v>89.182211193502397</v>
      </c>
      <c r="AQ376">
        <v>94.198329640270003</v>
      </c>
      <c r="AR376">
        <v>94.823009354117602</v>
      </c>
      <c r="AS376">
        <v>116.639750278706</v>
      </c>
      <c r="AT376">
        <v>119.519002112857</v>
      </c>
      <c r="AU376">
        <v>140.76318338182699</v>
      </c>
      <c r="AV376">
        <v>136.72968330380201</v>
      </c>
      <c r="AW376">
        <v>96.787717533574295</v>
      </c>
      <c r="AX376">
        <v>116.597001590828</v>
      </c>
      <c r="AY376">
        <v>85.034270068477895</v>
      </c>
      <c r="AZ376">
        <v>102.47174681496099</v>
      </c>
      <c r="BA376">
        <v>54.492460554177903</v>
      </c>
      <c r="BB376">
        <v>117.36201179828301</v>
      </c>
      <c r="BC376">
        <v>105.214594908526</v>
      </c>
      <c r="BD376">
        <v>192.47379871816199</v>
      </c>
      <c r="BE376">
        <v>94.098071529981993</v>
      </c>
      <c r="BF376">
        <v>127.01022456817201</v>
      </c>
      <c r="BG376">
        <v>124.578447004743</v>
      </c>
      <c r="BH376">
        <v>115.871092381686</v>
      </c>
      <c r="BI376">
        <v>42.920745487026501</v>
      </c>
      <c r="BJ376">
        <v>118.566038850353</v>
      </c>
      <c r="BK376">
        <v>103.83365600604699</v>
      </c>
      <c r="BL376">
        <v>109.30077733697</v>
      </c>
      <c r="BM376" s="1">
        <v>-6.33360320807135E-13</v>
      </c>
      <c r="BN376">
        <v>92.568290283487201</v>
      </c>
      <c r="BO376">
        <v>219.33411965055899</v>
      </c>
      <c r="BP376">
        <v>55.253036446131198</v>
      </c>
      <c r="BQ376">
        <v>93.010252474100298</v>
      </c>
      <c r="BR376">
        <v>135.33299256544299</v>
      </c>
      <c r="BS376">
        <v>79.743462969807894</v>
      </c>
      <c r="BT376">
        <v>122.421736364472</v>
      </c>
      <c r="BU376">
        <v>176.76187692300499</v>
      </c>
      <c r="BV376">
        <v>51.153620149645597</v>
      </c>
      <c r="BW376">
        <v>73.625373016928904</v>
      </c>
      <c r="BX376">
        <v>87.363429039235101</v>
      </c>
      <c r="BY376">
        <v>96.080292574772201</v>
      </c>
      <c r="BZ376">
        <v>69.680416221048205</v>
      </c>
      <c r="CA376">
        <v>95.753759678223901</v>
      </c>
      <c r="CB376">
        <v>69.161058911152494</v>
      </c>
      <c r="CC376">
        <v>145.21916893686</v>
      </c>
      <c r="CD376">
        <v>130.30802332763301</v>
      </c>
      <c r="CE376">
        <v>132.29977409022499</v>
      </c>
      <c r="CF376">
        <v>180.03698376232899</v>
      </c>
      <c r="CG376">
        <v>107.729831338593</v>
      </c>
      <c r="CH376">
        <v>110.473730730089</v>
      </c>
      <c r="CI376">
        <v>119.56557417496199</v>
      </c>
      <c r="CJ376">
        <v>112.969790752656</v>
      </c>
      <c r="CK376">
        <v>93.978564783309594</v>
      </c>
      <c r="CL376">
        <v>85.583200387997493</v>
      </c>
      <c r="CM376">
        <v>190.77752274234101</v>
      </c>
      <c r="CN376">
        <v>109.007081268286</v>
      </c>
      <c r="CO376">
        <v>157.92715592758501</v>
      </c>
      <c r="CP376">
        <v>137.962969352915</v>
      </c>
      <c r="CQ376">
        <v>95.213803809461197</v>
      </c>
      <c r="CR376">
        <v>133.65472138312401</v>
      </c>
      <c r="CS376">
        <v>215.26769557212</v>
      </c>
      <c r="CT376">
        <v>134.37425852212399</v>
      </c>
      <c r="CU376">
        <v>80.938735141049605</v>
      </c>
      <c r="CV376">
        <f>COUNTIF(B376:CU376,"&gt;1")</f>
        <v>97</v>
      </c>
    </row>
    <row r="377" spans="1:100" x14ac:dyDescent="0.2">
      <c r="A377" t="s">
        <v>255</v>
      </c>
      <c r="B377">
        <v>173.45062326359701</v>
      </c>
      <c r="C377">
        <v>76.893064217843801</v>
      </c>
      <c r="D377">
        <v>126.519937902081</v>
      </c>
      <c r="E377">
        <v>77.369596015334295</v>
      </c>
      <c r="F377">
        <v>147.99943367836499</v>
      </c>
      <c r="G377">
        <v>165.44712339269901</v>
      </c>
      <c r="H377">
        <v>58.391873985855298</v>
      </c>
      <c r="I377">
        <v>142.16963847690599</v>
      </c>
      <c r="J377">
        <v>64.841541835696901</v>
      </c>
      <c r="K377">
        <v>102.605167965183</v>
      </c>
      <c r="L377">
        <v>117.844999130643</v>
      </c>
      <c r="M377">
        <v>135.300440123497</v>
      </c>
      <c r="N377">
        <v>79.225650850166502</v>
      </c>
      <c r="O377">
        <v>105.68942804038601</v>
      </c>
      <c r="P377">
        <v>93.062453487006493</v>
      </c>
      <c r="Q377">
        <v>111.503043360023</v>
      </c>
      <c r="R377">
        <v>207.67621049080299</v>
      </c>
      <c r="S377">
        <v>113.245973767465</v>
      </c>
      <c r="T377">
        <v>79.380535018796607</v>
      </c>
      <c r="U377">
        <v>143.99026472032699</v>
      </c>
      <c r="V377">
        <v>149.16273283463099</v>
      </c>
      <c r="W377">
        <v>81.373655209795004</v>
      </c>
      <c r="X377">
        <v>117.503132473273</v>
      </c>
      <c r="Y377">
        <v>159.95511521918701</v>
      </c>
      <c r="Z377">
        <v>58.303604707977698</v>
      </c>
      <c r="AA377">
        <v>101.006845142126</v>
      </c>
      <c r="AB377">
        <v>165.441188315358</v>
      </c>
      <c r="AC377">
        <v>166.94702701544401</v>
      </c>
      <c r="AD377">
        <v>166.84295196099399</v>
      </c>
      <c r="AE377">
        <v>60.037332879958001</v>
      </c>
      <c r="AF377">
        <v>121.030090910415</v>
      </c>
      <c r="AG377">
        <v>173.91599699905299</v>
      </c>
      <c r="AH377">
        <v>85.585406210404599</v>
      </c>
      <c r="AI377">
        <v>61.373588647169299</v>
      </c>
      <c r="AJ377">
        <v>132.456287781783</v>
      </c>
      <c r="AK377">
        <v>99.693972534434096</v>
      </c>
      <c r="AL377">
        <v>189.97736933420001</v>
      </c>
      <c r="AM377">
        <v>86.504469433865395</v>
      </c>
      <c r="AN377">
        <v>196.47170638876199</v>
      </c>
      <c r="AO377">
        <v>142.643266054306</v>
      </c>
      <c r="AP377">
        <v>89.182211193500393</v>
      </c>
      <c r="AQ377">
        <v>94.1983296402707</v>
      </c>
      <c r="AR377">
        <v>94.823009354117502</v>
      </c>
      <c r="AS377">
        <v>116.639750278706</v>
      </c>
      <c r="AT377">
        <v>119.519002112856</v>
      </c>
      <c r="AU377">
        <v>140.76318338182901</v>
      </c>
      <c r="AV377">
        <v>136.72968330380201</v>
      </c>
      <c r="AW377">
        <v>96.787717533573996</v>
      </c>
      <c r="AX377">
        <v>116.59700159082701</v>
      </c>
      <c r="AY377">
        <v>85.034270068477994</v>
      </c>
      <c r="AZ377">
        <v>102.47174681496</v>
      </c>
      <c r="BA377">
        <v>54.4924605541771</v>
      </c>
      <c r="BB377">
        <v>117.362011798284</v>
      </c>
      <c r="BC377">
        <v>105.214594908527</v>
      </c>
      <c r="BD377">
        <v>192.47379871816301</v>
      </c>
      <c r="BE377">
        <v>94.098071529982803</v>
      </c>
      <c r="BF377">
        <v>127.010224568171</v>
      </c>
      <c r="BG377">
        <v>124.57844700476301</v>
      </c>
      <c r="BH377">
        <v>115.87109238168701</v>
      </c>
      <c r="BI377">
        <v>42.920745487026601</v>
      </c>
      <c r="BJ377">
        <v>118.566038850354</v>
      </c>
      <c r="BK377">
        <v>103.83365600604699</v>
      </c>
      <c r="BL377">
        <v>109.30077733697</v>
      </c>
      <c r="BM377" s="1">
        <v>-3.7474430431647702E-13</v>
      </c>
      <c r="BN377">
        <v>92.568290283487897</v>
      </c>
      <c r="BO377">
        <v>219.334119650557</v>
      </c>
      <c r="BP377">
        <v>55.253036446130402</v>
      </c>
      <c r="BQ377">
        <v>93.010252474100895</v>
      </c>
      <c r="BR377">
        <v>135.332992565442</v>
      </c>
      <c r="BS377">
        <v>79.743462969807098</v>
      </c>
      <c r="BT377">
        <v>122.42173636447301</v>
      </c>
      <c r="BU377">
        <v>176.761876923004</v>
      </c>
      <c r="BV377">
        <v>51.153620149711799</v>
      </c>
      <c r="BW377">
        <v>73.625373016929601</v>
      </c>
      <c r="BX377">
        <v>87.363429039236806</v>
      </c>
      <c r="BY377">
        <v>96.080292574771704</v>
      </c>
      <c r="BZ377">
        <v>69.680416221049498</v>
      </c>
      <c r="CA377">
        <v>95.753759678222593</v>
      </c>
      <c r="CB377">
        <v>69.161058911153404</v>
      </c>
      <c r="CC377">
        <v>145.21916893686</v>
      </c>
      <c r="CD377">
        <v>130.308023327634</v>
      </c>
      <c r="CE377">
        <v>132.299774090227</v>
      </c>
      <c r="CF377">
        <v>180.03698376233999</v>
      </c>
      <c r="CG377">
        <v>107.72983133859201</v>
      </c>
      <c r="CH377">
        <v>110.473730730089</v>
      </c>
      <c r="CI377">
        <v>119.565574174961</v>
      </c>
      <c r="CJ377">
        <v>112.969790752653</v>
      </c>
      <c r="CK377">
        <v>93.978564783309807</v>
      </c>
      <c r="CL377">
        <v>85.583200387999</v>
      </c>
      <c r="CM377">
        <v>190.77752274234001</v>
      </c>
      <c r="CN377">
        <v>109.007081268283</v>
      </c>
      <c r="CO377">
        <v>157.92715592758501</v>
      </c>
      <c r="CP377">
        <v>137.962969352915</v>
      </c>
      <c r="CQ377">
        <v>95.213803809459606</v>
      </c>
      <c r="CR377">
        <v>133.654721383126</v>
      </c>
      <c r="CS377">
        <v>215.26769557212</v>
      </c>
      <c r="CT377">
        <v>134.37425852211999</v>
      </c>
      <c r="CU377">
        <v>80.938735141049506</v>
      </c>
      <c r="CV377">
        <f>COUNTIF(B377:CU377,"&gt;1")</f>
        <v>97</v>
      </c>
    </row>
    <row r="378" spans="1:100" x14ac:dyDescent="0.2">
      <c r="A378" t="s">
        <v>274</v>
      </c>
      <c r="B378">
        <v>173.481144334139</v>
      </c>
      <c r="C378">
        <v>77.045324899919393</v>
      </c>
      <c r="D378">
        <v>126.641742782607</v>
      </c>
      <c r="E378">
        <v>77.3819749787706</v>
      </c>
      <c r="F378">
        <v>147.99943367836499</v>
      </c>
      <c r="G378">
        <v>165.52073208674099</v>
      </c>
      <c r="H378">
        <v>58.829341478879101</v>
      </c>
      <c r="I378">
        <v>142.24729363799301</v>
      </c>
      <c r="J378">
        <v>64.858110372772302</v>
      </c>
      <c r="K378">
        <v>102.636619841605</v>
      </c>
      <c r="L378">
        <v>117.8840692781</v>
      </c>
      <c r="M378">
        <v>135.333251916373</v>
      </c>
      <c r="N378">
        <v>79.267851623124102</v>
      </c>
      <c r="O378">
        <v>105.689428040385</v>
      </c>
      <c r="P378">
        <v>93.062453487007303</v>
      </c>
      <c r="Q378">
        <v>111.572228619686</v>
      </c>
      <c r="R378">
        <v>207.80510010887099</v>
      </c>
      <c r="S378">
        <v>113.245973767465</v>
      </c>
      <c r="T378">
        <v>79.380535018800103</v>
      </c>
      <c r="U378">
        <v>144.04335983552801</v>
      </c>
      <c r="V378">
        <v>149.17768560620399</v>
      </c>
      <c r="W378">
        <v>81.400032010675403</v>
      </c>
      <c r="X378">
        <v>117.57064792225199</v>
      </c>
      <c r="Y378">
        <v>160.00180227902899</v>
      </c>
      <c r="Z378">
        <v>60.008254209366399</v>
      </c>
      <c r="AA378">
        <v>101.061721463062</v>
      </c>
      <c r="AB378">
        <v>165.48670847415599</v>
      </c>
      <c r="AC378">
        <v>166.993406452024</v>
      </c>
      <c r="AD378">
        <v>166.88868565098099</v>
      </c>
      <c r="AE378">
        <v>60.069645539058897</v>
      </c>
      <c r="AF378">
        <v>121.063080202115</v>
      </c>
      <c r="AG378">
        <v>173.96268960338099</v>
      </c>
      <c r="AH378">
        <v>85.629181243945297</v>
      </c>
      <c r="AI378">
        <v>61.398910745268303</v>
      </c>
      <c r="AJ378">
        <v>132.51414929840001</v>
      </c>
      <c r="AK378">
        <v>99.6939725344359</v>
      </c>
      <c r="AL378">
        <v>190.026709801121</v>
      </c>
      <c r="AM378">
        <v>91.494369999951601</v>
      </c>
      <c r="AN378">
        <v>196.533439998072</v>
      </c>
      <c r="AO378">
        <v>142.66363995770001</v>
      </c>
      <c r="AP378">
        <v>89.182211193502695</v>
      </c>
      <c r="AQ378">
        <v>94.146162802410004</v>
      </c>
      <c r="AR378">
        <v>94.880883169676594</v>
      </c>
      <c r="AS378">
        <v>116.83059030296</v>
      </c>
      <c r="AT378">
        <v>119.538865661743</v>
      </c>
      <c r="AU378">
        <v>140.78739632986401</v>
      </c>
      <c r="AV378">
        <v>136.81348599389699</v>
      </c>
      <c r="AW378">
        <v>96.797044406817506</v>
      </c>
      <c r="AX378">
        <v>116.617275580821</v>
      </c>
      <c r="AY378">
        <v>85.048155147103998</v>
      </c>
      <c r="AZ378">
        <v>102.52822686535001</v>
      </c>
      <c r="BA378">
        <v>54.519078906381303</v>
      </c>
      <c r="BB378">
        <v>116.82504295781099</v>
      </c>
      <c r="BC378">
        <v>105.214594908527</v>
      </c>
      <c r="BD378">
        <v>192.552444567328</v>
      </c>
      <c r="BE378">
        <v>94.1273088150962</v>
      </c>
      <c r="BF378">
        <v>127.010224568171</v>
      </c>
      <c r="BG378">
        <v>124.634845584347</v>
      </c>
      <c r="BH378">
        <v>115.932991269027</v>
      </c>
      <c r="BI378">
        <v>44.095556082246802</v>
      </c>
      <c r="BJ378">
        <v>118.596275860315</v>
      </c>
      <c r="BK378">
        <v>103.86416991097001</v>
      </c>
      <c r="BL378">
        <v>109.331799220961</v>
      </c>
      <c r="BM378">
        <v>104.348595151046</v>
      </c>
      <c r="BN378">
        <v>92.611024909612894</v>
      </c>
      <c r="BO378" s="1">
        <v>1.6690038319924398E-11</v>
      </c>
      <c r="BP378">
        <v>55.270448529280799</v>
      </c>
      <c r="BQ378">
        <v>93.033511296866294</v>
      </c>
      <c r="BR378">
        <v>135.33299256544399</v>
      </c>
      <c r="BS378">
        <v>79.786217335682494</v>
      </c>
      <c r="BT378">
        <v>122.44691915820999</v>
      </c>
      <c r="BU378">
        <v>176.81171704145501</v>
      </c>
      <c r="BV378">
        <v>51.181769550538199</v>
      </c>
      <c r="BW378">
        <v>75.080304856845899</v>
      </c>
      <c r="BX378">
        <v>90.228628347353904</v>
      </c>
      <c r="BY378">
        <v>96.080292574772301</v>
      </c>
      <c r="BZ378">
        <v>73.3017638206925</v>
      </c>
      <c r="CA378">
        <v>95.781150866321099</v>
      </c>
      <c r="CB378">
        <v>69.177133937949606</v>
      </c>
      <c r="CC378">
        <v>145.25460548159199</v>
      </c>
      <c r="CD378">
        <v>130.262431374828</v>
      </c>
      <c r="CE378">
        <v>132.24078870101201</v>
      </c>
      <c r="CF378">
        <v>180.137182750428</v>
      </c>
      <c r="CG378">
        <v>107.79225813364801</v>
      </c>
      <c r="CH378">
        <v>110.5092706719</v>
      </c>
      <c r="CI378">
        <v>119.640706218818</v>
      </c>
      <c r="CJ378">
        <v>113.02259048467999</v>
      </c>
      <c r="CK378">
        <v>94.305680075179396</v>
      </c>
      <c r="CL378">
        <v>85.614015332070693</v>
      </c>
      <c r="CM378">
        <v>190.82411981904499</v>
      </c>
      <c r="CN378">
        <v>109.03527039016799</v>
      </c>
      <c r="CO378">
        <v>157.97019844357101</v>
      </c>
      <c r="CP378">
        <v>137.97389789971399</v>
      </c>
      <c r="CQ378">
        <v>96.107342447178794</v>
      </c>
      <c r="CR378">
        <v>133.716706263356</v>
      </c>
      <c r="CS378">
        <v>215.319607683556</v>
      </c>
      <c r="CT378">
        <v>134.397652666016</v>
      </c>
      <c r="CU378">
        <v>80.953411820795395</v>
      </c>
      <c r="CV378">
        <f>COUNTIF(B378:CU378,"&gt;1")</f>
        <v>97</v>
      </c>
    </row>
    <row r="379" spans="1:100" x14ac:dyDescent="0.2">
      <c r="A379" t="s">
        <v>293</v>
      </c>
      <c r="B379">
        <v>173.48114433417399</v>
      </c>
      <c r="C379">
        <v>77.045324899919294</v>
      </c>
      <c r="D379">
        <v>126.641742782606</v>
      </c>
      <c r="E379">
        <v>77.381974978771694</v>
      </c>
      <c r="F379">
        <v>147.99943367836499</v>
      </c>
      <c r="G379">
        <v>165.52073208674099</v>
      </c>
      <c r="H379">
        <v>58.8293414788794</v>
      </c>
      <c r="I379">
        <v>142.247293637995</v>
      </c>
      <c r="J379">
        <v>64.858110372773197</v>
      </c>
      <c r="K379">
        <v>102.636619841607</v>
      </c>
      <c r="L379">
        <v>117.8840692781</v>
      </c>
      <c r="M379">
        <v>135.333251916373</v>
      </c>
      <c r="N379">
        <v>79.2678516231244</v>
      </c>
      <c r="O379">
        <v>105.689428040385</v>
      </c>
      <c r="P379">
        <v>93.062453487006593</v>
      </c>
      <c r="Q379">
        <v>111.572228619686</v>
      </c>
      <c r="R379">
        <v>207.80510010887099</v>
      </c>
      <c r="S379">
        <v>113.24597376746399</v>
      </c>
      <c r="T379">
        <v>79.380535018798994</v>
      </c>
      <c r="U379">
        <v>144.04335983552599</v>
      </c>
      <c r="V379">
        <v>149.17768560620399</v>
      </c>
      <c r="W379">
        <v>81.400032010675005</v>
      </c>
      <c r="X379">
        <v>117.57064792225</v>
      </c>
      <c r="Y379">
        <v>160.001802279028</v>
      </c>
      <c r="Z379">
        <v>60.008254209365603</v>
      </c>
      <c r="AA379">
        <v>101.061721463116</v>
      </c>
      <c r="AB379">
        <v>165.48670847415599</v>
      </c>
      <c r="AC379">
        <v>166.993406452024</v>
      </c>
      <c r="AD379">
        <v>166.88868565097701</v>
      </c>
      <c r="AE379">
        <v>60.0696455390583</v>
      </c>
      <c r="AF379">
        <v>121.06308020211701</v>
      </c>
      <c r="AG379">
        <v>173.962689603353</v>
      </c>
      <c r="AH379">
        <v>85.629181243944601</v>
      </c>
      <c r="AI379">
        <v>61.398910745268701</v>
      </c>
      <c r="AJ379">
        <v>132.51414929840001</v>
      </c>
      <c r="AK379">
        <v>99.693972534441201</v>
      </c>
      <c r="AL379">
        <v>190.02670980111699</v>
      </c>
      <c r="AM379">
        <v>91.494369999950905</v>
      </c>
      <c r="AN379">
        <v>196.533439998072</v>
      </c>
      <c r="AO379">
        <v>142.66363995770001</v>
      </c>
      <c r="AP379">
        <v>89.182211193503605</v>
      </c>
      <c r="AQ379">
        <v>94.209779440771896</v>
      </c>
      <c r="AR379">
        <v>94.880883169676594</v>
      </c>
      <c r="AS379">
        <v>116.83059030296</v>
      </c>
      <c r="AT379">
        <v>119.53886566174</v>
      </c>
      <c r="AU379">
        <v>140.78739632986299</v>
      </c>
      <c r="AV379">
        <v>136.81348599389599</v>
      </c>
      <c r="AW379">
        <v>96.797044406818301</v>
      </c>
      <c r="AX379">
        <v>116.61727558082001</v>
      </c>
      <c r="AY379">
        <v>85.048155147103301</v>
      </c>
      <c r="AZ379">
        <v>102.528226865349</v>
      </c>
      <c r="BA379">
        <v>54.519078906381097</v>
      </c>
      <c r="BB379">
        <v>117.391899839891</v>
      </c>
      <c r="BC379">
        <v>105.214594908527</v>
      </c>
      <c r="BD379">
        <v>192.55244456733001</v>
      </c>
      <c r="BE379">
        <v>94.127308815096498</v>
      </c>
      <c r="BF379">
        <v>127.010224568171</v>
      </c>
      <c r="BG379">
        <v>124.634845584347</v>
      </c>
      <c r="BH379">
        <v>115.932991269026</v>
      </c>
      <c r="BI379">
        <v>44.095556082246901</v>
      </c>
      <c r="BJ379">
        <v>118.596275860316</v>
      </c>
      <c r="BK379">
        <v>103.86416991097001</v>
      </c>
      <c r="BL379">
        <v>109.331799220961</v>
      </c>
      <c r="BM379">
        <v>103.659959315843</v>
      </c>
      <c r="BN379">
        <v>92.611024909613505</v>
      </c>
      <c r="BO379">
        <v>219.334119650556</v>
      </c>
      <c r="BP379">
        <v>55.270448529280799</v>
      </c>
      <c r="BQ379">
        <v>93.033511296866493</v>
      </c>
      <c r="BR379">
        <v>135.33299256544299</v>
      </c>
      <c r="BS379" s="1">
        <v>-1.9435853258793E-15</v>
      </c>
      <c r="BT379">
        <v>122.446919158212</v>
      </c>
      <c r="BU379">
        <v>176.81171704145399</v>
      </c>
      <c r="BV379">
        <v>51.181769550538299</v>
      </c>
      <c r="BW379">
        <v>75.0803048568457</v>
      </c>
      <c r="BX379">
        <v>90.228628347353094</v>
      </c>
      <c r="BY379">
        <v>96.080292574772599</v>
      </c>
      <c r="BZ379">
        <v>73.301763820692699</v>
      </c>
      <c r="CA379">
        <v>95.781150866320303</v>
      </c>
      <c r="CB379">
        <v>69.177133937969103</v>
      </c>
      <c r="CC379">
        <v>145.25460548159199</v>
      </c>
      <c r="CD379">
        <v>130.34037453538099</v>
      </c>
      <c r="CE379">
        <v>132.32591670373401</v>
      </c>
      <c r="CF379">
        <v>180.13718275042899</v>
      </c>
      <c r="CG379">
        <v>107.79225813364801</v>
      </c>
      <c r="CH379">
        <v>110.5092706719</v>
      </c>
      <c r="CI379">
        <v>119.640706218818</v>
      </c>
      <c r="CJ379">
        <v>113.022590484679</v>
      </c>
      <c r="CK379">
        <v>94.305680075180007</v>
      </c>
      <c r="CL379">
        <v>85.614015332070906</v>
      </c>
      <c r="CM379">
        <v>190.82411981904599</v>
      </c>
      <c r="CN379">
        <v>109.03527039016799</v>
      </c>
      <c r="CO379">
        <v>157.97019844357001</v>
      </c>
      <c r="CP379">
        <v>137.97389789971501</v>
      </c>
      <c r="CQ379">
        <v>96.107342447178397</v>
      </c>
      <c r="CR379">
        <v>133.716706263356</v>
      </c>
      <c r="CS379">
        <v>215.319607683557</v>
      </c>
      <c r="CT379">
        <v>134.39765266598599</v>
      </c>
      <c r="CU379">
        <v>79.113792002760803</v>
      </c>
      <c r="CV379">
        <f>COUNTIF(B379:CU379,"&gt;1")</f>
        <v>97</v>
      </c>
    </row>
    <row r="380" spans="1:100" x14ac:dyDescent="0.2">
      <c r="A380" t="s">
        <v>303</v>
      </c>
      <c r="B380">
        <v>163.065363243321</v>
      </c>
      <c r="C380">
        <v>76.340220838900805</v>
      </c>
      <c r="D380">
        <v>126.60683477593599</v>
      </c>
      <c r="E380">
        <v>77.371151328312607</v>
      </c>
      <c r="F380">
        <v>143.860744382142</v>
      </c>
      <c r="G380">
        <v>160.67767403569701</v>
      </c>
      <c r="H380">
        <v>57.717575042827796</v>
      </c>
      <c r="I380">
        <v>142.24221659330701</v>
      </c>
      <c r="J380">
        <v>64.790872701537793</v>
      </c>
      <c r="K380">
        <v>101.726428488986</v>
      </c>
      <c r="L380">
        <v>117.74173877056801</v>
      </c>
      <c r="M380">
        <v>120.95417482764999</v>
      </c>
      <c r="N380">
        <v>75.495038507594003</v>
      </c>
      <c r="O380">
        <v>105.689428040385</v>
      </c>
      <c r="P380">
        <v>92.389380315022805</v>
      </c>
      <c r="Q380">
        <v>111.56770501794399</v>
      </c>
      <c r="R380">
        <v>183.19713973811201</v>
      </c>
      <c r="S380">
        <v>108.446645437866</v>
      </c>
      <c r="T380">
        <v>79.051409570589797</v>
      </c>
      <c r="U380">
        <v>127.214206337756</v>
      </c>
      <c r="V380">
        <v>141.94430851627499</v>
      </c>
      <c r="W380">
        <v>81.158886213090696</v>
      </c>
      <c r="X380">
        <v>108.694732354644</v>
      </c>
      <c r="Y380">
        <v>159.71397537372101</v>
      </c>
      <c r="Z380">
        <v>57.624326256503203</v>
      </c>
      <c r="AA380">
        <v>98.248418993271997</v>
      </c>
      <c r="AB380">
        <v>145.967045065913</v>
      </c>
      <c r="AC380">
        <v>142.30802348076199</v>
      </c>
      <c r="AD380">
        <v>166.48412913996501</v>
      </c>
      <c r="AE380">
        <v>60.067532973902097</v>
      </c>
      <c r="AF380">
        <v>120.967002805638</v>
      </c>
      <c r="AG380">
        <v>152.12554512250401</v>
      </c>
      <c r="AH380">
        <v>84.836508144549796</v>
      </c>
      <c r="AI380">
        <v>59.389890522187798</v>
      </c>
      <c r="AJ380">
        <v>131.89424340649799</v>
      </c>
      <c r="AK380">
        <v>98.947955436330702</v>
      </c>
      <c r="AL380">
        <v>189.545587410103</v>
      </c>
      <c r="AM380">
        <v>81.862641840026299</v>
      </c>
      <c r="AN380">
        <v>182.01238521404599</v>
      </c>
      <c r="AO380">
        <v>142.13433480164099</v>
      </c>
      <c r="AP380">
        <v>73.391358000832199</v>
      </c>
      <c r="AQ380">
        <v>93.178255625942995</v>
      </c>
      <c r="AR380">
        <v>94.685849076583594</v>
      </c>
      <c r="AS380">
        <v>103.092664254263</v>
      </c>
      <c r="AT380">
        <v>113.716661515109</v>
      </c>
      <c r="AU380">
        <v>140.34639042793501</v>
      </c>
      <c r="AV380">
        <v>136.808006686368</v>
      </c>
      <c r="AW380">
        <v>95.788331196175093</v>
      </c>
      <c r="AX380">
        <v>116.598879456644</v>
      </c>
      <c r="AY380">
        <v>84.744992832448503</v>
      </c>
      <c r="AZ380">
        <v>102.524534218718</v>
      </c>
      <c r="BA380">
        <v>54.451559463574199</v>
      </c>
      <c r="BB380">
        <v>116.577146044334</v>
      </c>
      <c r="BC380">
        <v>87.400975123119096</v>
      </c>
      <c r="BD380">
        <v>191.47174981183099</v>
      </c>
      <c r="BE380">
        <v>94.067637141154506</v>
      </c>
      <c r="BF380">
        <v>126.163994943443</v>
      </c>
      <c r="BG380">
        <v>124.179500121741</v>
      </c>
      <c r="BH380">
        <v>114.66112824472</v>
      </c>
      <c r="BI380">
        <v>42.639667126263198</v>
      </c>
      <c r="BJ380">
        <v>118.155522819232</v>
      </c>
      <c r="BK380">
        <v>103.80664833598399</v>
      </c>
      <c r="BL380">
        <v>104.29901408632701</v>
      </c>
      <c r="BM380" s="1">
        <v>3.0771827066356501E-12</v>
      </c>
      <c r="BN380">
        <v>92.254220536744796</v>
      </c>
      <c r="BO380">
        <v>215.76265148647499</v>
      </c>
      <c r="BP380">
        <v>55.176872872040498</v>
      </c>
      <c r="BQ380">
        <v>90.705510418133898</v>
      </c>
      <c r="BR380">
        <v>134.37039741964</v>
      </c>
      <c r="BS380">
        <v>79.783422108920405</v>
      </c>
      <c r="BT380">
        <v>122.035723774749</v>
      </c>
      <c r="BU380">
        <v>169.48293038956399</v>
      </c>
      <c r="BV380">
        <v>51.110373265725499</v>
      </c>
      <c r="BW380">
        <v>73.682894912973197</v>
      </c>
      <c r="BX380">
        <v>83.024426536342503</v>
      </c>
      <c r="BY380">
        <v>79.248242395624601</v>
      </c>
      <c r="BZ380">
        <v>69.933665040647597</v>
      </c>
      <c r="CA380">
        <v>95.580291539853903</v>
      </c>
      <c r="CB380">
        <v>68.651272270986198</v>
      </c>
      <c r="CC380">
        <v>138.31844549447899</v>
      </c>
      <c r="CD380">
        <v>130.12765805396501</v>
      </c>
      <c r="CE380">
        <v>131.191728855414</v>
      </c>
      <c r="CF380">
        <v>175.28640324806</v>
      </c>
      <c r="CG380">
        <v>107.788176582969</v>
      </c>
      <c r="CH380">
        <v>109.957507406397</v>
      </c>
      <c r="CI380">
        <v>119.51317651154901</v>
      </c>
      <c r="CJ380">
        <v>113.019138726232</v>
      </c>
      <c r="CK380">
        <v>94.028307936552693</v>
      </c>
      <c r="CL380">
        <v>85.388155443788193</v>
      </c>
      <c r="CM380">
        <v>187.09495607802299</v>
      </c>
      <c r="CN380">
        <v>103.39209786148</v>
      </c>
      <c r="CO380">
        <v>154.83596502463101</v>
      </c>
      <c r="CP380">
        <v>123.218001475549</v>
      </c>
      <c r="CQ380">
        <v>95.525047980410406</v>
      </c>
      <c r="CR380">
        <v>124.41239055457601</v>
      </c>
      <c r="CS380">
        <v>213.750987761457</v>
      </c>
      <c r="CT380">
        <v>133.02305141528001</v>
      </c>
      <c r="CU380">
        <v>80.801326081682603</v>
      </c>
      <c r="CV380">
        <f>COUNTIF(B380:CU380,"&gt;1")</f>
        <v>97</v>
      </c>
    </row>
    <row r="381" spans="1:100" x14ac:dyDescent="0.2">
      <c r="A381" t="s">
        <v>315</v>
      </c>
      <c r="B381">
        <v>173.481144334139</v>
      </c>
      <c r="C381">
        <v>77.045324899918896</v>
      </c>
      <c r="D381">
        <v>126.641742782606</v>
      </c>
      <c r="E381">
        <v>77.381974978771694</v>
      </c>
      <c r="F381">
        <v>147.99943367836701</v>
      </c>
      <c r="G381">
        <v>165.52073208674199</v>
      </c>
      <c r="H381">
        <v>58.829341478878902</v>
      </c>
      <c r="I381">
        <v>142.247293637995</v>
      </c>
      <c r="J381">
        <v>64.858110372771606</v>
      </c>
      <c r="K381">
        <v>102.636619841604</v>
      </c>
      <c r="L381">
        <v>117.8840692781</v>
      </c>
      <c r="M381">
        <v>135.33325191637601</v>
      </c>
      <c r="N381">
        <v>79.267851623123505</v>
      </c>
      <c r="O381">
        <v>105.689428040385</v>
      </c>
      <c r="P381">
        <v>93.062453487009293</v>
      </c>
      <c r="Q381">
        <v>111.572228619686</v>
      </c>
      <c r="R381">
        <v>207.80510010886999</v>
      </c>
      <c r="S381">
        <v>113.24597376746399</v>
      </c>
      <c r="T381">
        <v>79.380535018800899</v>
      </c>
      <c r="U381">
        <v>144.04335983552701</v>
      </c>
      <c r="V381">
        <v>149.177685606203</v>
      </c>
      <c r="W381">
        <v>81.400032010674806</v>
      </c>
      <c r="X381">
        <v>117.57064792225199</v>
      </c>
      <c r="Y381">
        <v>160.00180227902899</v>
      </c>
      <c r="Z381">
        <v>60.0082542093635</v>
      </c>
      <c r="AA381">
        <v>101.061721463064</v>
      </c>
      <c r="AB381">
        <v>165.48670847415599</v>
      </c>
      <c r="AC381">
        <v>166.99340645202599</v>
      </c>
      <c r="AD381">
        <v>166.88868565097701</v>
      </c>
      <c r="AE381">
        <v>60.069645539058399</v>
      </c>
      <c r="AF381">
        <v>121.063080202116</v>
      </c>
      <c r="AG381">
        <v>173.96268960338099</v>
      </c>
      <c r="AH381">
        <v>85.629181243945496</v>
      </c>
      <c r="AI381">
        <v>61.398910745268402</v>
      </c>
      <c r="AJ381">
        <v>132.51414929839899</v>
      </c>
      <c r="AK381">
        <v>99.693972534434906</v>
      </c>
      <c r="AL381">
        <v>190.02670980112299</v>
      </c>
      <c r="AM381" s="1">
        <v>1.48747153589464E-28</v>
      </c>
      <c r="AN381">
        <v>196.53343999807299</v>
      </c>
      <c r="AO381">
        <v>142.663639957702</v>
      </c>
      <c r="AP381">
        <v>89.182211193501701</v>
      </c>
      <c r="AQ381">
        <v>94.209779440772493</v>
      </c>
      <c r="AR381">
        <v>94.880883169676096</v>
      </c>
      <c r="AS381">
        <v>116.830590302961</v>
      </c>
      <c r="AT381">
        <v>119.53886566174199</v>
      </c>
      <c r="AU381">
        <v>140.78739632986299</v>
      </c>
      <c r="AV381">
        <v>136.81348599389699</v>
      </c>
      <c r="AW381">
        <v>96.797044406818202</v>
      </c>
      <c r="AX381">
        <v>116.61727558082001</v>
      </c>
      <c r="AY381">
        <v>85.048155147105106</v>
      </c>
      <c r="AZ381">
        <v>102.528226865349</v>
      </c>
      <c r="BA381">
        <v>54.5190789063819</v>
      </c>
      <c r="BB381">
        <v>117.391899839891</v>
      </c>
      <c r="BC381">
        <v>105.214594908527</v>
      </c>
      <c r="BD381">
        <v>192.55244456732899</v>
      </c>
      <c r="BE381">
        <v>94.127308815095404</v>
      </c>
      <c r="BF381">
        <v>127.010224568171</v>
      </c>
      <c r="BG381">
        <v>124.634845584346</v>
      </c>
      <c r="BH381">
        <v>115.932991269025</v>
      </c>
      <c r="BI381">
        <v>44.095556082246503</v>
      </c>
      <c r="BJ381">
        <v>118.59627586031399</v>
      </c>
      <c r="BK381">
        <v>103.86416991097001</v>
      </c>
      <c r="BL381">
        <v>109.331799220923</v>
      </c>
      <c r="BM381">
        <v>104.348595151046</v>
      </c>
      <c r="BN381">
        <v>92.611024909612993</v>
      </c>
      <c r="BO381">
        <v>219.334119650556</v>
      </c>
      <c r="BP381">
        <v>55.2704485292806</v>
      </c>
      <c r="BQ381">
        <v>93.033511296866195</v>
      </c>
      <c r="BR381">
        <v>135.33299256544299</v>
      </c>
      <c r="BS381">
        <v>79.786217335682494</v>
      </c>
      <c r="BT381">
        <v>122.44691915820999</v>
      </c>
      <c r="BU381">
        <v>176.81171704145399</v>
      </c>
      <c r="BV381">
        <v>51.181769550538597</v>
      </c>
      <c r="BW381">
        <v>75.080304856846794</v>
      </c>
      <c r="BX381">
        <v>90.228628347353094</v>
      </c>
      <c r="BY381">
        <v>96.0802925747724</v>
      </c>
      <c r="BZ381">
        <v>73.3017638206925</v>
      </c>
      <c r="CA381">
        <v>95.781150866320701</v>
      </c>
      <c r="CB381">
        <v>69.177133937946905</v>
      </c>
      <c r="CC381">
        <v>145.254605481591</v>
      </c>
      <c r="CD381">
        <v>130.34037453538201</v>
      </c>
      <c r="CE381">
        <v>132.32591670373401</v>
      </c>
      <c r="CF381">
        <v>180.137182750428</v>
      </c>
      <c r="CG381">
        <v>107.792258133647</v>
      </c>
      <c r="CH381">
        <v>110.5092706719</v>
      </c>
      <c r="CI381">
        <v>119.640706218817</v>
      </c>
      <c r="CJ381">
        <v>113.02259048467999</v>
      </c>
      <c r="CK381">
        <v>94.305680075179197</v>
      </c>
      <c r="CL381">
        <v>85.614015332070693</v>
      </c>
      <c r="CM381">
        <v>190.82411981904499</v>
      </c>
      <c r="CN381">
        <v>109.035270390169</v>
      </c>
      <c r="CO381">
        <v>157.970198443572</v>
      </c>
      <c r="CP381">
        <v>137.97389789971501</v>
      </c>
      <c r="CQ381">
        <v>96.107342447177402</v>
      </c>
      <c r="CR381">
        <v>133.716706263356</v>
      </c>
      <c r="CS381">
        <v>215.319607683557</v>
      </c>
      <c r="CT381">
        <v>134.397652666016</v>
      </c>
      <c r="CU381">
        <v>80.953411820795594</v>
      </c>
      <c r="CV381">
        <f>COUNTIF(B381:CU381,"&gt;1")</f>
        <v>97</v>
      </c>
    </row>
    <row r="382" spans="1:100" x14ac:dyDescent="0.2">
      <c r="A382" t="s">
        <v>316</v>
      </c>
      <c r="B382">
        <v>173.481144334139</v>
      </c>
      <c r="C382">
        <v>77.045324899919294</v>
      </c>
      <c r="D382">
        <v>126.64174278260801</v>
      </c>
      <c r="E382">
        <v>77.381974978772206</v>
      </c>
      <c r="F382">
        <v>147.99943367836499</v>
      </c>
      <c r="G382">
        <v>160.80677703157801</v>
      </c>
      <c r="H382">
        <v>58.829341478878902</v>
      </c>
      <c r="I382">
        <v>142.247293637995</v>
      </c>
      <c r="J382">
        <v>64.858110372772003</v>
      </c>
      <c r="K382">
        <v>102.636619841607</v>
      </c>
      <c r="L382">
        <v>117.88406927809901</v>
      </c>
      <c r="M382">
        <v>135.333251916373</v>
      </c>
      <c r="N382">
        <v>79.267851623124599</v>
      </c>
      <c r="O382">
        <v>105.689428040385</v>
      </c>
      <c r="P382">
        <v>93.062453487017194</v>
      </c>
      <c r="Q382">
        <v>111.572228619686</v>
      </c>
      <c r="R382">
        <v>207.80510010887099</v>
      </c>
      <c r="S382">
        <v>109.692466079464</v>
      </c>
      <c r="T382">
        <v>79.380535018800103</v>
      </c>
      <c r="U382">
        <v>143.55410574383399</v>
      </c>
      <c r="V382">
        <v>149.17768560620399</v>
      </c>
      <c r="W382">
        <v>79.189086222686598</v>
      </c>
      <c r="X382">
        <v>117.57064792225199</v>
      </c>
      <c r="Y382">
        <v>160.00180227903201</v>
      </c>
      <c r="Z382">
        <v>60.008254209365198</v>
      </c>
      <c r="AA382">
        <v>97.138410129161798</v>
      </c>
      <c r="AB382">
        <v>165.48670847415599</v>
      </c>
      <c r="AC382">
        <v>166.99340645202599</v>
      </c>
      <c r="AD382">
        <v>166.888685650978</v>
      </c>
      <c r="AE382">
        <v>60.069645539058499</v>
      </c>
      <c r="AF382">
        <v>121.06308020211701</v>
      </c>
      <c r="AG382">
        <v>173.96268960338</v>
      </c>
      <c r="AH382">
        <v>85.629181243945695</v>
      </c>
      <c r="AI382">
        <v>61.3989107452689</v>
      </c>
      <c r="AJ382">
        <v>132.51414929840001</v>
      </c>
      <c r="AK382">
        <v>99.693972534431396</v>
      </c>
      <c r="AL382">
        <v>190.02670980112299</v>
      </c>
      <c r="AM382">
        <v>91.494369999951005</v>
      </c>
      <c r="AN382">
        <v>196.533439998072</v>
      </c>
      <c r="AO382">
        <v>142.66363995770101</v>
      </c>
      <c r="AP382">
        <v>89.182211193500905</v>
      </c>
      <c r="AQ382">
        <v>94.209779440772394</v>
      </c>
      <c r="AR382">
        <v>94.880883169677105</v>
      </c>
      <c r="AS382">
        <v>110.912777715742</v>
      </c>
      <c r="AT382">
        <v>119.538865661743</v>
      </c>
      <c r="AU382">
        <v>140.787396329866</v>
      </c>
      <c r="AV382">
        <v>136.81348599389699</v>
      </c>
      <c r="AW382">
        <v>96.797044406818003</v>
      </c>
      <c r="AX382">
        <v>116.617275580821</v>
      </c>
      <c r="AY382">
        <v>85.048155147105604</v>
      </c>
      <c r="AZ382">
        <v>102.528226865351</v>
      </c>
      <c r="BA382">
        <v>54.5190789063818</v>
      </c>
      <c r="BB382">
        <v>117.39189983989201</v>
      </c>
      <c r="BC382">
        <v>105.214594908526</v>
      </c>
      <c r="BD382">
        <v>192.55244456732899</v>
      </c>
      <c r="BE382">
        <v>92.888076318459596</v>
      </c>
      <c r="BF382">
        <v>127.01022456817201</v>
      </c>
      <c r="BG382">
        <v>119.47334606456801</v>
      </c>
      <c r="BH382">
        <v>115.932991269025</v>
      </c>
      <c r="BI382">
        <v>44.0955560822471</v>
      </c>
      <c r="BJ382">
        <v>118.596275860315</v>
      </c>
      <c r="BK382">
        <v>103.86416991097001</v>
      </c>
      <c r="BL382">
        <v>104.92392101895</v>
      </c>
      <c r="BM382">
        <v>104.348595151046</v>
      </c>
      <c r="BN382">
        <v>92.611024909613803</v>
      </c>
      <c r="BO382">
        <v>219.334119650557</v>
      </c>
      <c r="BP382">
        <v>55.270448529280998</v>
      </c>
      <c r="BQ382">
        <v>88.326692806908795</v>
      </c>
      <c r="BR382" s="1">
        <v>-6.7534836603515401E-14</v>
      </c>
      <c r="BS382">
        <v>79.786217335682196</v>
      </c>
      <c r="BT382">
        <v>122.44691915820999</v>
      </c>
      <c r="BU382">
        <v>176.81171704145399</v>
      </c>
      <c r="BV382">
        <v>51.181769550537702</v>
      </c>
      <c r="BW382">
        <v>75.080304856845402</v>
      </c>
      <c r="BX382">
        <v>90.228628347352398</v>
      </c>
      <c r="BY382">
        <v>96.080292574772898</v>
      </c>
      <c r="BZ382">
        <v>73.301763820692202</v>
      </c>
      <c r="CA382">
        <v>95.7811508663208</v>
      </c>
      <c r="CB382">
        <v>69.177133937947403</v>
      </c>
      <c r="CC382">
        <v>142.48443870465999</v>
      </c>
      <c r="CD382">
        <v>130.340374535379</v>
      </c>
      <c r="CE382">
        <v>132.32591670373299</v>
      </c>
      <c r="CF382">
        <v>180.13718275042899</v>
      </c>
      <c r="CG382">
        <v>107.792258133647</v>
      </c>
      <c r="CH382">
        <v>110.5092706719</v>
      </c>
      <c r="CI382">
        <v>119.64070621882</v>
      </c>
      <c r="CJ382">
        <v>113.022590484679</v>
      </c>
      <c r="CK382">
        <v>88.557968223299795</v>
      </c>
      <c r="CL382">
        <v>84.860492911865705</v>
      </c>
      <c r="CM382">
        <v>190.82411981904599</v>
      </c>
      <c r="CN382">
        <v>109.03527039016799</v>
      </c>
      <c r="CO382">
        <v>156.235965283116</v>
      </c>
      <c r="CP382">
        <v>137.97389789971501</v>
      </c>
      <c r="CQ382">
        <v>96.107342447179704</v>
      </c>
      <c r="CR382">
        <v>128.19982590316499</v>
      </c>
      <c r="CS382">
        <v>215.319607683556</v>
      </c>
      <c r="CT382">
        <v>134.397652666016</v>
      </c>
      <c r="CU382">
        <v>80.953411820795097</v>
      </c>
      <c r="CV382">
        <f>COUNTIF(B382:CU382,"&gt;1")</f>
        <v>97</v>
      </c>
    </row>
    <row r="383" spans="1:100" x14ac:dyDescent="0.2">
      <c r="A383" t="s">
        <v>334</v>
      </c>
      <c r="B383">
        <v>173.481144334139</v>
      </c>
      <c r="C383">
        <v>77.045324899918796</v>
      </c>
      <c r="D383">
        <v>126.641742782607</v>
      </c>
      <c r="E383">
        <v>77.381974978771694</v>
      </c>
      <c r="F383">
        <v>147.99943367836599</v>
      </c>
      <c r="G383">
        <v>165.52073208674599</v>
      </c>
      <c r="H383">
        <v>58.829341478918202</v>
      </c>
      <c r="I383">
        <v>142.24729363799301</v>
      </c>
      <c r="J383">
        <v>64.858110372771094</v>
      </c>
      <c r="K383">
        <v>102.63661984160601</v>
      </c>
      <c r="L383">
        <v>117.88406927809299</v>
      </c>
      <c r="M383">
        <v>135.333251916373</v>
      </c>
      <c r="N383">
        <v>79.267851623128607</v>
      </c>
      <c r="O383">
        <v>105.689428040387</v>
      </c>
      <c r="P383">
        <v>93.062453487011894</v>
      </c>
      <c r="Q383">
        <v>111.572228619686</v>
      </c>
      <c r="R383">
        <v>207.80510010887099</v>
      </c>
      <c r="S383">
        <v>113.245973767465</v>
      </c>
      <c r="T383">
        <v>79.380535018799904</v>
      </c>
      <c r="U383">
        <v>144.04335983552801</v>
      </c>
      <c r="V383">
        <v>149.17768560620399</v>
      </c>
      <c r="W383">
        <v>81.400032010675304</v>
      </c>
      <c r="X383">
        <v>117.570647922246</v>
      </c>
      <c r="Y383">
        <v>160.00180227903201</v>
      </c>
      <c r="Z383">
        <v>60.008254209361098</v>
      </c>
      <c r="AA383">
        <v>101.06172146306299</v>
      </c>
      <c r="AB383">
        <v>165.48670847415701</v>
      </c>
      <c r="AC383">
        <v>166.993406452024</v>
      </c>
      <c r="AD383">
        <v>166.888685650978</v>
      </c>
      <c r="AE383">
        <v>60.069645539058399</v>
      </c>
      <c r="AF383">
        <v>121.063080202115</v>
      </c>
      <c r="AG383">
        <v>0</v>
      </c>
      <c r="AH383">
        <v>85.629181243945496</v>
      </c>
      <c r="AI383">
        <v>61.398910745270499</v>
      </c>
      <c r="AJ383">
        <v>132.51414929839899</v>
      </c>
      <c r="AK383">
        <v>99.693972534463896</v>
      </c>
      <c r="AL383">
        <v>190.026709801121</v>
      </c>
      <c r="AM383">
        <v>91.494369999965798</v>
      </c>
      <c r="AN383">
        <v>196.533439998072</v>
      </c>
      <c r="AO383">
        <v>142.66363995770001</v>
      </c>
      <c r="AP383">
        <v>89.182211193500905</v>
      </c>
      <c r="AQ383">
        <v>92.038550991315603</v>
      </c>
      <c r="AR383">
        <v>94.880883169677901</v>
      </c>
      <c r="AS383">
        <v>116.83059030296</v>
      </c>
      <c r="AT383">
        <v>119.538865661744</v>
      </c>
      <c r="AU383">
        <v>140.78739632986299</v>
      </c>
      <c r="AV383">
        <v>136.81348599389801</v>
      </c>
      <c r="AW383">
        <v>96.797044406817804</v>
      </c>
      <c r="AX383">
        <v>116.61727558082001</v>
      </c>
      <c r="AY383">
        <v>85.048155147103799</v>
      </c>
      <c r="AZ383">
        <v>102.528226865349</v>
      </c>
      <c r="BA383">
        <v>54.519078906381203</v>
      </c>
      <c r="BB383">
        <v>117.39189983988101</v>
      </c>
      <c r="BC383">
        <v>105.214594908528</v>
      </c>
      <c r="BD383">
        <v>192.55244456733001</v>
      </c>
      <c r="BE383">
        <v>94.127308815094096</v>
      </c>
      <c r="BF383">
        <v>127.010224568171</v>
      </c>
      <c r="BG383">
        <v>124.634845584346</v>
      </c>
      <c r="BH383">
        <v>115.932991269025</v>
      </c>
      <c r="BI383">
        <v>44.095556082247001</v>
      </c>
      <c r="BJ383">
        <v>118.59627586031399</v>
      </c>
      <c r="BK383">
        <v>103.86416991097001</v>
      </c>
      <c r="BL383">
        <v>109.331799220961</v>
      </c>
      <c r="BM383">
        <v>104.348595151043</v>
      </c>
      <c r="BN383">
        <v>92.611024909613803</v>
      </c>
      <c r="BO383">
        <v>219.334119650557</v>
      </c>
      <c r="BP383">
        <v>55.270448529281197</v>
      </c>
      <c r="BQ383">
        <v>93.033511296865996</v>
      </c>
      <c r="BR383">
        <v>135.33299256544299</v>
      </c>
      <c r="BS383">
        <v>79.786217335682494</v>
      </c>
      <c r="BT383">
        <v>122.44691915820999</v>
      </c>
      <c r="BU383">
        <v>176.81171704145501</v>
      </c>
      <c r="BV383">
        <v>51.181769550540899</v>
      </c>
      <c r="BW383">
        <v>75.080304856845601</v>
      </c>
      <c r="BX383">
        <v>90.228628347353904</v>
      </c>
      <c r="BY383">
        <v>96.080292574774205</v>
      </c>
      <c r="BZ383">
        <v>73.301763820692202</v>
      </c>
      <c r="CA383">
        <v>95.781150866320701</v>
      </c>
      <c r="CB383">
        <v>69.177133937948796</v>
      </c>
      <c r="CC383">
        <v>145.25460548159299</v>
      </c>
      <c r="CD383">
        <v>130.34037453538099</v>
      </c>
      <c r="CE383">
        <v>132.32591670373299</v>
      </c>
      <c r="CF383">
        <v>180.137182750531</v>
      </c>
      <c r="CG383">
        <v>107.792258133649</v>
      </c>
      <c r="CH383">
        <v>110.5092706719</v>
      </c>
      <c r="CI383">
        <v>119.640706218818</v>
      </c>
      <c r="CJ383">
        <v>113.022590484679</v>
      </c>
      <c r="CK383">
        <v>94.305680075179396</v>
      </c>
      <c r="CL383">
        <v>85.614015332073194</v>
      </c>
      <c r="CM383">
        <v>190.82411981904499</v>
      </c>
      <c r="CN383">
        <v>109.03527038961001</v>
      </c>
      <c r="CO383">
        <v>157.97019844357101</v>
      </c>
      <c r="CP383">
        <v>137.97389789992701</v>
      </c>
      <c r="CQ383">
        <v>95.711236981320496</v>
      </c>
      <c r="CR383">
        <v>133.716706263356</v>
      </c>
      <c r="CS383">
        <v>215.319607683557</v>
      </c>
      <c r="CT383">
        <v>134.397652666016</v>
      </c>
      <c r="CU383">
        <v>80.953411820794997</v>
      </c>
      <c r="CV383">
        <f>COUNTIF(B383:CU383,"&gt;1")</f>
        <v>97</v>
      </c>
    </row>
    <row r="384" spans="1:100" x14ac:dyDescent="0.2">
      <c r="A384" t="s">
        <v>542</v>
      </c>
      <c r="B384">
        <v>173.48114433413801</v>
      </c>
      <c r="C384">
        <v>77.045324899919095</v>
      </c>
      <c r="D384">
        <v>125.81030285452501</v>
      </c>
      <c r="E384">
        <v>77.381974978768397</v>
      </c>
      <c r="F384">
        <v>147.99943367836499</v>
      </c>
      <c r="G384">
        <v>165.52073208674099</v>
      </c>
      <c r="H384">
        <v>58.8293414788794</v>
      </c>
      <c r="I384">
        <v>142.24729363799599</v>
      </c>
      <c r="J384">
        <v>62.836303968498001</v>
      </c>
      <c r="K384">
        <v>102.63661984160601</v>
      </c>
      <c r="L384">
        <v>117.884069278092</v>
      </c>
      <c r="M384">
        <v>128.55070183778301</v>
      </c>
      <c r="N384">
        <v>78.451499434910303</v>
      </c>
      <c r="O384">
        <v>105.689428040385</v>
      </c>
      <c r="P384">
        <v>93.062453487006394</v>
      </c>
      <c r="Q384">
        <v>111.572228619687</v>
      </c>
      <c r="R384">
        <v>207.80510010886999</v>
      </c>
      <c r="S384">
        <v>113.245973767465</v>
      </c>
      <c r="T384">
        <v>79.042263772301794</v>
      </c>
      <c r="U384">
        <v>144.04335983552801</v>
      </c>
      <c r="V384">
        <v>149.17768560620499</v>
      </c>
      <c r="W384">
        <v>79.904836131480906</v>
      </c>
      <c r="X384">
        <v>117.57064792225199</v>
      </c>
      <c r="Y384">
        <v>158.51252365266899</v>
      </c>
      <c r="Z384">
        <v>60.006155991731497</v>
      </c>
      <c r="AA384">
        <v>101.061721463079</v>
      </c>
      <c r="AB384">
        <v>165.48670847415599</v>
      </c>
      <c r="AC384">
        <v>166.950291967152</v>
      </c>
      <c r="AD384">
        <v>166.35584837828901</v>
      </c>
      <c r="AE384">
        <v>60.069645539058598</v>
      </c>
      <c r="AF384">
        <v>112.706820119152</v>
      </c>
      <c r="AG384">
        <v>173.96268960338099</v>
      </c>
      <c r="AH384">
        <v>85.629181243945794</v>
      </c>
      <c r="AI384">
        <v>60.224242302157599</v>
      </c>
      <c r="AJ384">
        <v>127.397697204388</v>
      </c>
      <c r="AK384">
        <v>99.693972534432802</v>
      </c>
      <c r="AL384">
        <v>189.271801703401</v>
      </c>
      <c r="AM384">
        <v>91.494369999950706</v>
      </c>
      <c r="AN384">
        <v>192.55249403448801</v>
      </c>
      <c r="AO384">
        <v>142.40337496053601</v>
      </c>
      <c r="AP384">
        <v>89.182211193509204</v>
      </c>
      <c r="AQ384">
        <v>93.753298128490499</v>
      </c>
      <c r="AR384">
        <v>94.791884092398604</v>
      </c>
      <c r="AS384">
        <v>112.182461448905</v>
      </c>
      <c r="AT384">
        <v>119.538865661743</v>
      </c>
      <c r="AU384">
        <v>140.78739632986401</v>
      </c>
      <c r="AV384">
        <v>136.81348599389699</v>
      </c>
      <c r="AW384">
        <v>96.797044406723103</v>
      </c>
      <c r="AX384">
        <v>115.618325646161</v>
      </c>
      <c r="AY384">
        <v>85.016147643214296</v>
      </c>
      <c r="AZ384">
        <v>102.139532582933</v>
      </c>
      <c r="BA384">
        <v>54.519078906381097</v>
      </c>
      <c r="BB384">
        <v>116.46271358025299</v>
      </c>
      <c r="BC384">
        <v>105.214594908527</v>
      </c>
      <c r="BD384">
        <v>191.26713250323499</v>
      </c>
      <c r="BE384">
        <v>94.082960838152104</v>
      </c>
      <c r="BF384">
        <v>126.92335182316999</v>
      </c>
      <c r="BG384">
        <v>124.634845584346</v>
      </c>
      <c r="BH384">
        <v>115.932991269025</v>
      </c>
      <c r="BI384">
        <v>43.824996558014099</v>
      </c>
      <c r="BJ384">
        <v>118.59627586031201</v>
      </c>
      <c r="BK384">
        <v>103.864169910969</v>
      </c>
      <c r="BL384">
        <v>109.32401979416299</v>
      </c>
      <c r="BM384">
        <v>104.348595151045</v>
      </c>
      <c r="BN384">
        <v>89.6484452949869</v>
      </c>
      <c r="BO384" s="1">
        <v>5.6413039541151598E-12</v>
      </c>
      <c r="BP384">
        <v>54.172566597118603</v>
      </c>
      <c r="BQ384">
        <v>93.033511296866195</v>
      </c>
      <c r="BR384">
        <v>134.60454945726701</v>
      </c>
      <c r="BS384">
        <v>79.786217335680305</v>
      </c>
      <c r="BT384">
        <v>122.44691915820999</v>
      </c>
      <c r="BU384">
        <v>175.240541165292</v>
      </c>
      <c r="BV384">
        <v>51.181769550537602</v>
      </c>
      <c r="BW384">
        <v>74.897232712034196</v>
      </c>
      <c r="BX384">
        <v>89.115013366642899</v>
      </c>
      <c r="BY384">
        <v>96.080292574772002</v>
      </c>
      <c r="BZ384">
        <v>73.301763820694205</v>
      </c>
      <c r="CA384">
        <v>92.729432472102701</v>
      </c>
      <c r="CB384">
        <v>67.573870512112805</v>
      </c>
      <c r="CC384">
        <v>145.25460548159299</v>
      </c>
      <c r="CD384">
        <v>130.262431374827</v>
      </c>
      <c r="CE384">
        <v>132.14724234633999</v>
      </c>
      <c r="CF384">
        <v>180.137182750428</v>
      </c>
      <c r="CG384">
        <v>107.792258133646</v>
      </c>
      <c r="CH384">
        <v>102.27039362927501</v>
      </c>
      <c r="CI384">
        <v>117.757483880198</v>
      </c>
      <c r="CJ384">
        <v>113.02259048467999</v>
      </c>
      <c r="CK384">
        <v>92.350088950678497</v>
      </c>
      <c r="CL384">
        <v>85.614015332070593</v>
      </c>
      <c r="CM384">
        <v>184.74893888192301</v>
      </c>
      <c r="CN384">
        <v>109.03527039017099</v>
      </c>
      <c r="CO384">
        <v>157.910050623871</v>
      </c>
      <c r="CP384">
        <v>134.17586140872299</v>
      </c>
      <c r="CQ384">
        <v>93.672931952416306</v>
      </c>
      <c r="CR384">
        <v>133.71670626335401</v>
      </c>
      <c r="CS384">
        <v>215.319607683556</v>
      </c>
      <c r="CT384">
        <v>134.397652666016</v>
      </c>
      <c r="CU384">
        <v>79.577426341491304</v>
      </c>
      <c r="CV384">
        <f>COUNTIF(B384:CU384,"&gt;1")</f>
        <v>97</v>
      </c>
    </row>
    <row r="385" spans="1:100" x14ac:dyDescent="0.2">
      <c r="A385" t="s">
        <v>549</v>
      </c>
      <c r="B385">
        <v>173.481144334139</v>
      </c>
      <c r="C385">
        <v>77.045324899919294</v>
      </c>
      <c r="D385">
        <v>126.641742782607</v>
      </c>
      <c r="E385">
        <v>77.381974978771794</v>
      </c>
      <c r="F385">
        <v>147.99943367836499</v>
      </c>
      <c r="G385">
        <v>165.52073208674099</v>
      </c>
      <c r="H385">
        <v>58.8293414788794</v>
      </c>
      <c r="I385">
        <v>142.247293637995</v>
      </c>
      <c r="J385">
        <v>64.858110372773993</v>
      </c>
      <c r="K385">
        <v>102.636619841607</v>
      </c>
      <c r="L385">
        <v>117.8840692781</v>
      </c>
      <c r="M385">
        <v>135.33325191637101</v>
      </c>
      <c r="N385">
        <v>79.267851623124599</v>
      </c>
      <c r="O385">
        <v>105.689428040385</v>
      </c>
      <c r="P385">
        <v>93.062453487006593</v>
      </c>
      <c r="Q385">
        <v>111.572228619686</v>
      </c>
      <c r="R385">
        <v>207.805100108869</v>
      </c>
      <c r="S385">
        <v>113.245973767465</v>
      </c>
      <c r="T385">
        <v>79.380535018798994</v>
      </c>
      <c r="U385">
        <v>144.04335983552599</v>
      </c>
      <c r="V385">
        <v>149.177685606203</v>
      </c>
      <c r="W385">
        <v>81.400032010675005</v>
      </c>
      <c r="X385">
        <v>114.32273348539201</v>
      </c>
      <c r="Y385">
        <v>160.001802279028</v>
      </c>
      <c r="Z385">
        <v>60.008254209365603</v>
      </c>
      <c r="AA385">
        <v>101.06172146306299</v>
      </c>
      <c r="AB385">
        <v>165.48670847415599</v>
      </c>
      <c r="AC385">
        <v>166.99340645202301</v>
      </c>
      <c r="AD385">
        <v>166.888685650979</v>
      </c>
      <c r="AE385">
        <v>60.0696455390583</v>
      </c>
      <c r="AF385">
        <v>121.06308020211701</v>
      </c>
      <c r="AG385">
        <v>173.96268960338099</v>
      </c>
      <c r="AH385">
        <v>85.629181243945595</v>
      </c>
      <c r="AI385">
        <v>61.398910745269198</v>
      </c>
      <c r="AJ385">
        <v>132.51414929839899</v>
      </c>
      <c r="AK385">
        <v>99.693972534433698</v>
      </c>
      <c r="AL385">
        <v>190.026709801122</v>
      </c>
      <c r="AM385">
        <v>91.494369999950493</v>
      </c>
      <c r="AN385">
        <v>196.533439998072</v>
      </c>
      <c r="AO385">
        <v>142.66363995770101</v>
      </c>
      <c r="AP385">
        <v>89.182211193501601</v>
      </c>
      <c r="AQ385">
        <v>94.209779440771896</v>
      </c>
      <c r="AR385">
        <v>94.880883169676594</v>
      </c>
      <c r="AS385">
        <v>116.83059030296</v>
      </c>
      <c r="AT385">
        <v>119.538865661743</v>
      </c>
      <c r="AU385">
        <v>140.78739632986299</v>
      </c>
      <c r="AV385">
        <v>136.81348599389901</v>
      </c>
      <c r="AW385">
        <v>96.797044406818301</v>
      </c>
      <c r="AX385">
        <v>116.61727558082001</v>
      </c>
      <c r="AY385">
        <v>85.048155147104197</v>
      </c>
      <c r="AZ385">
        <v>102.528226865367</v>
      </c>
      <c r="BA385">
        <v>54.519078906380798</v>
      </c>
      <c r="BB385">
        <v>117.39189983988901</v>
      </c>
      <c r="BC385">
        <v>105.214594908526</v>
      </c>
      <c r="BD385">
        <v>192.552444567328</v>
      </c>
      <c r="BE385">
        <v>94.127308815092803</v>
      </c>
      <c r="BF385">
        <v>127.01022456817201</v>
      </c>
      <c r="BG385">
        <v>124.634845584347</v>
      </c>
      <c r="BH385">
        <v>115.932991269025</v>
      </c>
      <c r="BI385">
        <v>44.095556082246901</v>
      </c>
      <c r="BJ385">
        <v>118.596275860313</v>
      </c>
      <c r="BK385">
        <v>103.86416991097001</v>
      </c>
      <c r="BL385">
        <v>109.331799220961</v>
      </c>
      <c r="BM385">
        <v>104.348595151046</v>
      </c>
      <c r="BN385">
        <v>92.611024909613704</v>
      </c>
      <c r="BO385">
        <v>219.334119650556</v>
      </c>
      <c r="BP385">
        <v>55.2704485292806</v>
      </c>
      <c r="BQ385" s="1">
        <v>-6.6943161061485405E-14</v>
      </c>
      <c r="BR385">
        <v>135.33299256544299</v>
      </c>
      <c r="BS385">
        <v>79.786217335681798</v>
      </c>
      <c r="BT385">
        <v>122.44691915820999</v>
      </c>
      <c r="BU385">
        <v>176.81171704145399</v>
      </c>
      <c r="BV385">
        <v>51.181769550538597</v>
      </c>
      <c r="BW385">
        <v>75.080304856846098</v>
      </c>
      <c r="BX385">
        <v>90.228628347353194</v>
      </c>
      <c r="BY385">
        <v>96.0802925747725</v>
      </c>
      <c r="BZ385">
        <v>73.3017638206925</v>
      </c>
      <c r="CA385">
        <v>95.781150866320601</v>
      </c>
      <c r="CB385">
        <v>69.177133937947303</v>
      </c>
      <c r="CC385">
        <v>145.254605481624</v>
      </c>
      <c r="CD385">
        <v>130.34037453538099</v>
      </c>
      <c r="CE385">
        <v>132.32591670373401</v>
      </c>
      <c r="CF385">
        <v>180.13718275042899</v>
      </c>
      <c r="CG385">
        <v>107.79225813364801</v>
      </c>
      <c r="CH385">
        <v>110.5092706719</v>
      </c>
      <c r="CI385">
        <v>119.640706218817</v>
      </c>
      <c r="CJ385">
        <v>113.022590484679</v>
      </c>
      <c r="CK385">
        <v>94.305680075179495</v>
      </c>
      <c r="CL385">
        <v>85.614015332072199</v>
      </c>
      <c r="CM385">
        <v>190.82411981904599</v>
      </c>
      <c r="CN385">
        <v>109.035270390169</v>
      </c>
      <c r="CO385">
        <v>157.970198443573</v>
      </c>
      <c r="CP385">
        <v>137.973897899728</v>
      </c>
      <c r="CQ385">
        <v>96.107342447180301</v>
      </c>
      <c r="CR385">
        <v>133.716706263356</v>
      </c>
      <c r="CS385">
        <v>215.319607683556</v>
      </c>
      <c r="CT385">
        <v>134.397652666016</v>
      </c>
      <c r="CU385">
        <v>76.254209311886598</v>
      </c>
      <c r="CV385">
        <f>COUNTIF(B385:CU385,"&gt;1")</f>
        <v>97</v>
      </c>
    </row>
    <row r="386" spans="1:100" x14ac:dyDescent="0.2">
      <c r="A386" t="s">
        <v>582</v>
      </c>
      <c r="B386">
        <v>173.48114433413701</v>
      </c>
      <c r="C386">
        <v>75.217752092439596</v>
      </c>
      <c r="D386">
        <v>126.641742782607</v>
      </c>
      <c r="E386">
        <v>77.188137625528597</v>
      </c>
      <c r="F386">
        <v>147.99943367836499</v>
      </c>
      <c r="G386">
        <v>164.388852686615</v>
      </c>
      <c r="H386">
        <v>56.6491578500735</v>
      </c>
      <c r="I386">
        <v>142.247293637995</v>
      </c>
      <c r="J386">
        <v>64.719676246381894</v>
      </c>
      <c r="K386">
        <v>102.63661984160601</v>
      </c>
      <c r="L386">
        <v>117.88406927809901</v>
      </c>
      <c r="M386">
        <v>133.70110619884301</v>
      </c>
      <c r="N386">
        <v>79.080504817024007</v>
      </c>
      <c r="O386">
        <v>105.689428040385</v>
      </c>
      <c r="P386">
        <v>93.062453487006294</v>
      </c>
      <c r="Q386">
        <v>111.572228619687</v>
      </c>
      <c r="R386">
        <v>207.80510010886999</v>
      </c>
      <c r="S386">
        <v>113.245973767466</v>
      </c>
      <c r="T386">
        <v>79.380535018799904</v>
      </c>
      <c r="U386">
        <v>143.46109277486701</v>
      </c>
      <c r="V386">
        <v>147.53939120415899</v>
      </c>
      <c r="W386">
        <v>77.115110966997094</v>
      </c>
      <c r="X386">
        <v>114.223803982512</v>
      </c>
      <c r="Y386">
        <v>156.960058730578</v>
      </c>
      <c r="Z386">
        <v>59.0700325426143</v>
      </c>
      <c r="AA386">
        <v>101.061721463064</v>
      </c>
      <c r="AB386">
        <v>165.48670847415599</v>
      </c>
      <c r="AC386">
        <v>162.50292427754101</v>
      </c>
      <c r="AD386">
        <v>163.642360690288</v>
      </c>
      <c r="AE386">
        <v>60.069645539058499</v>
      </c>
      <c r="AF386">
        <v>117.74379549669899</v>
      </c>
      <c r="AG386" s="1">
        <v>8.6140005657783997E-14</v>
      </c>
      <c r="AH386">
        <v>85.629181243946107</v>
      </c>
      <c r="AI386">
        <v>61.398910745269497</v>
      </c>
      <c r="AJ386">
        <v>132.51414929840001</v>
      </c>
      <c r="AK386">
        <v>99.693972534433101</v>
      </c>
      <c r="AL386">
        <v>190.02670980112401</v>
      </c>
      <c r="AM386">
        <v>91.494369999951502</v>
      </c>
      <c r="AN386">
        <v>193.611009663527</v>
      </c>
      <c r="AO386">
        <v>142.66363995770101</v>
      </c>
      <c r="AP386">
        <v>89.098898219386498</v>
      </c>
      <c r="AQ386">
        <v>90.243838755242393</v>
      </c>
      <c r="AR386">
        <v>83.709304314057206</v>
      </c>
      <c r="AS386">
        <v>114.019645841458</v>
      </c>
      <c r="AT386">
        <v>113.355820886133</v>
      </c>
      <c r="AU386">
        <v>138.83656186051999</v>
      </c>
      <c r="AV386">
        <v>136.81348599389699</v>
      </c>
      <c r="AW386">
        <v>96.797044406818102</v>
      </c>
      <c r="AX386">
        <v>115.19228368580799</v>
      </c>
      <c r="AY386">
        <v>84.015181151401407</v>
      </c>
      <c r="AZ386">
        <v>99.671210841939896</v>
      </c>
      <c r="BA386">
        <v>54.519078906381203</v>
      </c>
      <c r="BB386">
        <v>114.824917155693</v>
      </c>
      <c r="BC386">
        <v>104.218634612987</v>
      </c>
      <c r="BD386">
        <v>192.26375671918399</v>
      </c>
      <c r="BE386">
        <v>91.642872767799204</v>
      </c>
      <c r="BF386">
        <v>127.01022456817201</v>
      </c>
      <c r="BG386">
        <v>122.79557472616</v>
      </c>
      <c r="BH386">
        <v>115.932991269025</v>
      </c>
      <c r="BI386">
        <v>44.077309693698901</v>
      </c>
      <c r="BJ386">
        <v>118.596275860313</v>
      </c>
      <c r="BK386">
        <v>103.86416991097001</v>
      </c>
      <c r="BL386">
        <v>107.54057941996101</v>
      </c>
      <c r="BM386">
        <v>96.029874420476503</v>
      </c>
      <c r="BN386">
        <v>92.611024909613306</v>
      </c>
      <c r="BO386">
        <v>219.334119650557</v>
      </c>
      <c r="BP386">
        <v>52.169389352252303</v>
      </c>
      <c r="BQ386">
        <v>91.632696001726103</v>
      </c>
      <c r="BR386">
        <v>135.332992565442</v>
      </c>
      <c r="BS386">
        <v>79.597187535232194</v>
      </c>
      <c r="BT386">
        <v>122.44691915820999</v>
      </c>
      <c r="BU386">
        <v>173.92314139814999</v>
      </c>
      <c r="BV386">
        <v>43.248251407066398</v>
      </c>
      <c r="BW386">
        <v>74.691309321796993</v>
      </c>
      <c r="BX386">
        <v>80.480811977481906</v>
      </c>
      <c r="BY386">
        <v>96.080292574770795</v>
      </c>
      <c r="BZ386">
        <v>70.726967451280302</v>
      </c>
      <c r="CA386">
        <v>91.3090763146227</v>
      </c>
      <c r="CB386">
        <v>68.6798024832691</v>
      </c>
      <c r="CC386">
        <v>145.25460548159199</v>
      </c>
      <c r="CD386">
        <v>130.10119548737299</v>
      </c>
      <c r="CE386">
        <v>131.87740207056299</v>
      </c>
      <c r="CF386">
        <v>179.28742212367999</v>
      </c>
      <c r="CG386">
        <v>107.792258133647</v>
      </c>
      <c r="CH386">
        <v>102.34042843033799</v>
      </c>
      <c r="CI386">
        <v>112.28276696639399</v>
      </c>
      <c r="CJ386">
        <v>113.022590484679</v>
      </c>
      <c r="CK386">
        <v>94.175205522148602</v>
      </c>
      <c r="CL386">
        <v>85.373345463555694</v>
      </c>
      <c r="CM386">
        <v>190.82411981904599</v>
      </c>
      <c r="CN386">
        <v>109.035270390169</v>
      </c>
      <c r="CO386">
        <v>152.91677664021901</v>
      </c>
      <c r="CP386">
        <v>135.86429777166001</v>
      </c>
      <c r="CQ386">
        <v>90.364012723338504</v>
      </c>
      <c r="CR386">
        <v>133.716706263356</v>
      </c>
      <c r="CS386">
        <v>215.31960768355401</v>
      </c>
      <c r="CT386">
        <v>131.15915501141299</v>
      </c>
      <c r="CU386">
        <v>76.250448973231599</v>
      </c>
      <c r="CV386">
        <f>COUNTIF(B386:CU386,"&gt;1")</f>
        <v>97</v>
      </c>
    </row>
    <row r="387" spans="1:100" x14ac:dyDescent="0.2">
      <c r="A387" t="s">
        <v>644</v>
      </c>
      <c r="B387">
        <v>173.481144334139</v>
      </c>
      <c r="C387">
        <v>77.045324899918796</v>
      </c>
      <c r="D387">
        <v>126.641742782607</v>
      </c>
      <c r="E387">
        <v>77.3819749787707</v>
      </c>
      <c r="F387">
        <v>147.99943367836599</v>
      </c>
      <c r="G387">
        <v>165.52073208674</v>
      </c>
      <c r="H387">
        <v>58.8293414788793</v>
      </c>
      <c r="I387">
        <v>142.247293637995</v>
      </c>
      <c r="J387">
        <v>64.858110372772103</v>
      </c>
      <c r="K387">
        <v>102.63661984160601</v>
      </c>
      <c r="L387">
        <v>117.88406927810099</v>
      </c>
      <c r="M387">
        <v>135.333251916373</v>
      </c>
      <c r="N387">
        <v>79.267851623124997</v>
      </c>
      <c r="O387">
        <v>105.689428040385</v>
      </c>
      <c r="P387">
        <v>93.062453487007105</v>
      </c>
      <c r="Q387">
        <v>111.572228619686</v>
      </c>
      <c r="R387">
        <v>207.80510010887099</v>
      </c>
      <c r="S387">
        <v>113.245973767465</v>
      </c>
      <c r="T387">
        <v>79.3805350188006</v>
      </c>
      <c r="U387">
        <v>144.04335983552701</v>
      </c>
      <c r="V387">
        <v>149.17768560620399</v>
      </c>
      <c r="W387">
        <v>81.400032010674806</v>
      </c>
      <c r="X387">
        <v>117.57064792225199</v>
      </c>
      <c r="Y387">
        <v>160.00180227902899</v>
      </c>
      <c r="Z387">
        <v>60.008254209365603</v>
      </c>
      <c r="AA387">
        <v>101.06172146306101</v>
      </c>
      <c r="AB387">
        <v>165.48670847415599</v>
      </c>
      <c r="AC387">
        <v>166.99340645202699</v>
      </c>
      <c r="AD387">
        <v>166.88868565098099</v>
      </c>
      <c r="AE387">
        <v>60.069645539058598</v>
      </c>
      <c r="AF387">
        <v>121.063080202107</v>
      </c>
      <c r="AG387" s="1">
        <v>-2.8404966972712901E-13</v>
      </c>
      <c r="AH387">
        <v>85.629181243946903</v>
      </c>
      <c r="AI387">
        <v>61.398910745269397</v>
      </c>
      <c r="AJ387">
        <v>132.51414929839899</v>
      </c>
      <c r="AK387">
        <v>99.693972534433399</v>
      </c>
      <c r="AL387">
        <v>190.026709801122</v>
      </c>
      <c r="AM387">
        <v>91.494369999951104</v>
      </c>
      <c r="AN387">
        <v>196.533439998072</v>
      </c>
      <c r="AO387">
        <v>142.66363995769899</v>
      </c>
      <c r="AP387">
        <v>89.1822111935018</v>
      </c>
      <c r="AQ387">
        <v>92.038550991315901</v>
      </c>
      <c r="AR387">
        <v>94.880883169676196</v>
      </c>
      <c r="AS387">
        <v>116.83059030296</v>
      </c>
      <c r="AT387">
        <v>119.53886566174199</v>
      </c>
      <c r="AU387">
        <v>140.78739632986401</v>
      </c>
      <c r="AV387">
        <v>136.81348599389801</v>
      </c>
      <c r="AW387">
        <v>96.797044406817506</v>
      </c>
      <c r="AX387">
        <v>116.617275580821</v>
      </c>
      <c r="AY387">
        <v>85.048155147103898</v>
      </c>
      <c r="AZ387">
        <v>102.528226865349</v>
      </c>
      <c r="BA387">
        <v>54.519078906381203</v>
      </c>
      <c r="BB387">
        <v>117.39189983989</v>
      </c>
      <c r="BC387">
        <v>105.214594908527</v>
      </c>
      <c r="BD387">
        <v>192.55244456732899</v>
      </c>
      <c r="BE387">
        <v>94.127308815095503</v>
      </c>
      <c r="BF387">
        <v>127.01022456816899</v>
      </c>
      <c r="BG387">
        <v>124.634845584346</v>
      </c>
      <c r="BH387">
        <v>115.932991269025</v>
      </c>
      <c r="BI387">
        <v>44.095556082247299</v>
      </c>
      <c r="BJ387">
        <v>118.596275860315</v>
      </c>
      <c r="BK387">
        <v>103.864169910969</v>
      </c>
      <c r="BL387">
        <v>109.33179922096301</v>
      </c>
      <c r="BM387">
        <v>104.348595151046</v>
      </c>
      <c r="BN387">
        <v>92.611024909612894</v>
      </c>
      <c r="BO387">
        <v>219.334119650557</v>
      </c>
      <c r="BP387">
        <v>55.270448529280799</v>
      </c>
      <c r="BQ387">
        <v>93.033511296866905</v>
      </c>
      <c r="BR387">
        <v>135.33299256543901</v>
      </c>
      <c r="BS387">
        <v>79.786217335682096</v>
      </c>
      <c r="BT387">
        <v>122.446919158206</v>
      </c>
      <c r="BU387">
        <v>176.81171704145501</v>
      </c>
      <c r="BV387">
        <v>51.181769550537602</v>
      </c>
      <c r="BW387">
        <v>75.0803048568458</v>
      </c>
      <c r="BX387">
        <v>90.228628347352696</v>
      </c>
      <c r="BY387">
        <v>96.080292574773296</v>
      </c>
      <c r="BZ387">
        <v>73.3017638206925</v>
      </c>
      <c r="CA387">
        <v>95.781150866320701</v>
      </c>
      <c r="CB387">
        <v>69.177133937946905</v>
      </c>
      <c r="CC387">
        <v>145.25460548159199</v>
      </c>
      <c r="CD387">
        <v>130.34037453538099</v>
      </c>
      <c r="CE387">
        <v>132.32591670369499</v>
      </c>
      <c r="CF387">
        <v>180.137182750428</v>
      </c>
      <c r="CG387">
        <v>107.79225813364801</v>
      </c>
      <c r="CH387">
        <v>110.5092706719</v>
      </c>
      <c r="CI387">
        <v>119.640706218817</v>
      </c>
      <c r="CJ387">
        <v>113.022590484679</v>
      </c>
      <c r="CK387">
        <v>94.305680075178998</v>
      </c>
      <c r="CL387">
        <v>85.614015332069201</v>
      </c>
      <c r="CM387">
        <v>190.82411981905</v>
      </c>
      <c r="CN387">
        <v>109.035270390169</v>
      </c>
      <c r="CO387">
        <v>157.97019844357001</v>
      </c>
      <c r="CP387">
        <v>137.97389789971501</v>
      </c>
      <c r="CQ387">
        <v>95.711236981321804</v>
      </c>
      <c r="CR387">
        <v>133.716706263356</v>
      </c>
      <c r="CS387">
        <v>215.319607683557</v>
      </c>
      <c r="CT387">
        <v>134.397652666016</v>
      </c>
      <c r="CU387">
        <v>80.953411820797399</v>
      </c>
      <c r="CV387">
        <f>COUNTIF(B387:CU387,"&gt;1")</f>
        <v>97</v>
      </c>
    </row>
    <row r="388" spans="1:100" x14ac:dyDescent="0.2">
      <c r="A388" t="s">
        <v>648</v>
      </c>
      <c r="B388">
        <v>173.48114433413599</v>
      </c>
      <c r="C388">
        <v>77.045324899919606</v>
      </c>
      <c r="D388">
        <v>126.641742782607</v>
      </c>
      <c r="E388">
        <v>77.381974978771396</v>
      </c>
      <c r="F388">
        <v>147.99943367836599</v>
      </c>
      <c r="G388">
        <v>165.520732086745</v>
      </c>
      <c r="H388">
        <v>58.829341478877303</v>
      </c>
      <c r="I388" s="1">
        <v>-8.2841244018864399E-11</v>
      </c>
      <c r="J388">
        <v>64.858110372771606</v>
      </c>
      <c r="K388">
        <v>102.636619841604</v>
      </c>
      <c r="L388">
        <v>117.88406927810099</v>
      </c>
      <c r="M388">
        <v>135.33325191637201</v>
      </c>
      <c r="N388">
        <v>79.267851623126404</v>
      </c>
      <c r="O388">
        <v>105.689428040385</v>
      </c>
      <c r="P388">
        <v>93.062453487007204</v>
      </c>
      <c r="Q388">
        <v>111.572228619681</v>
      </c>
      <c r="R388">
        <v>207.80510010886999</v>
      </c>
      <c r="S388">
        <v>113.24597376746399</v>
      </c>
      <c r="T388">
        <v>79.380535018801197</v>
      </c>
      <c r="U388">
        <v>144.04335983552801</v>
      </c>
      <c r="V388">
        <v>149.177685606203</v>
      </c>
      <c r="W388">
        <v>81.400032010673499</v>
      </c>
      <c r="X388">
        <v>117.570647922253</v>
      </c>
      <c r="Y388">
        <v>160.001802279028</v>
      </c>
      <c r="Z388">
        <v>60.008254209365298</v>
      </c>
      <c r="AA388">
        <v>101.06172146306299</v>
      </c>
      <c r="AB388">
        <v>165.48670847415801</v>
      </c>
      <c r="AC388">
        <v>166.99340645202699</v>
      </c>
      <c r="AD388">
        <v>166.88868565097599</v>
      </c>
      <c r="AE388">
        <v>60.069645539058001</v>
      </c>
      <c r="AF388">
        <v>121.063080202116</v>
      </c>
      <c r="AG388">
        <v>173.96268960338099</v>
      </c>
      <c r="AH388">
        <v>85.629181243938007</v>
      </c>
      <c r="AI388">
        <v>61.398910745268502</v>
      </c>
      <c r="AJ388">
        <v>132.51414929840001</v>
      </c>
      <c r="AK388">
        <v>99.693972534432703</v>
      </c>
      <c r="AL388">
        <v>190.026709801121</v>
      </c>
      <c r="AM388">
        <v>91.494369999950607</v>
      </c>
      <c r="AN388">
        <v>196.53343999806901</v>
      </c>
      <c r="AO388">
        <v>142.66363995770001</v>
      </c>
      <c r="AP388">
        <v>89.182211193503605</v>
      </c>
      <c r="AQ388">
        <v>94.209779440772806</v>
      </c>
      <c r="AR388">
        <v>94.880883169676295</v>
      </c>
      <c r="AS388">
        <v>116.83059030296</v>
      </c>
      <c r="AT388">
        <v>119.538865661744</v>
      </c>
      <c r="AU388">
        <v>140.787396329865</v>
      </c>
      <c r="AV388">
        <v>136.81348599389801</v>
      </c>
      <c r="AW388">
        <v>96.797044406818102</v>
      </c>
      <c r="AX388">
        <v>116.617275580821</v>
      </c>
      <c r="AY388">
        <v>85.048155147104595</v>
      </c>
      <c r="AZ388">
        <v>102.52822686535001</v>
      </c>
      <c r="BA388">
        <v>54.519078906381601</v>
      </c>
      <c r="BB388">
        <v>117.39189983989201</v>
      </c>
      <c r="BC388">
        <v>105.214594908526</v>
      </c>
      <c r="BD388">
        <v>192.552444567328</v>
      </c>
      <c r="BE388">
        <v>94.127308815096001</v>
      </c>
      <c r="BF388">
        <v>127.01022456817201</v>
      </c>
      <c r="BG388">
        <v>124.634845584345</v>
      </c>
      <c r="BH388">
        <v>115.932991269025</v>
      </c>
      <c r="BI388">
        <v>44.095556082247199</v>
      </c>
      <c r="BJ388">
        <v>118.59627586031399</v>
      </c>
      <c r="BK388">
        <v>103.86416991097001</v>
      </c>
      <c r="BL388">
        <v>109.331799220961</v>
      </c>
      <c r="BM388">
        <v>104.348595151046</v>
      </c>
      <c r="BN388">
        <v>92.611024909613405</v>
      </c>
      <c r="BO388">
        <v>219.334119650556</v>
      </c>
      <c r="BP388">
        <v>55.270448529280102</v>
      </c>
      <c r="BQ388">
        <v>93.033511296865697</v>
      </c>
      <c r="BR388">
        <v>135.33299256544299</v>
      </c>
      <c r="BS388">
        <v>79.786217335682196</v>
      </c>
      <c r="BT388">
        <v>122.446919158209</v>
      </c>
      <c r="BU388">
        <v>176.81171704145399</v>
      </c>
      <c r="BV388">
        <v>51.181769550538299</v>
      </c>
      <c r="BW388">
        <v>75.080304856845501</v>
      </c>
      <c r="BX388">
        <v>90.228628347352995</v>
      </c>
      <c r="BY388">
        <v>96.080292574771704</v>
      </c>
      <c r="BZ388">
        <v>73.301763820693296</v>
      </c>
      <c r="CA388">
        <v>95.781150866320203</v>
      </c>
      <c r="CB388">
        <v>69.177133937947204</v>
      </c>
      <c r="CC388">
        <v>145.25460548159299</v>
      </c>
      <c r="CD388">
        <v>130.34037453537999</v>
      </c>
      <c r="CE388">
        <v>132.32591670373199</v>
      </c>
      <c r="CF388">
        <v>180.13718275042999</v>
      </c>
      <c r="CG388">
        <v>107.7922581336</v>
      </c>
      <c r="CH388">
        <v>110.5092706719</v>
      </c>
      <c r="CI388">
        <v>119.64070621881901</v>
      </c>
      <c r="CJ388">
        <v>113.022590484679</v>
      </c>
      <c r="CK388">
        <v>94.3056800751785</v>
      </c>
      <c r="CL388">
        <v>85.6140153320693</v>
      </c>
      <c r="CM388">
        <v>190.82411981904599</v>
      </c>
      <c r="CN388">
        <v>109.035270390167</v>
      </c>
      <c r="CO388">
        <v>157.970198443572</v>
      </c>
      <c r="CP388">
        <v>137.97389789971501</v>
      </c>
      <c r="CQ388">
        <v>96.107342447177601</v>
      </c>
      <c r="CR388">
        <v>133.716706263356</v>
      </c>
      <c r="CS388">
        <v>215.31960768355199</v>
      </c>
      <c r="CT388">
        <v>134.397652666017</v>
      </c>
      <c r="CU388">
        <v>80.953411820795196</v>
      </c>
      <c r="CV388">
        <f>COUNTIF(B388:CU388,"&gt;1")</f>
        <v>97</v>
      </c>
    </row>
    <row r="389" spans="1:100" x14ac:dyDescent="0.2">
      <c r="A389" t="s">
        <v>748</v>
      </c>
      <c r="B389">
        <v>173.48114433413701</v>
      </c>
      <c r="C389">
        <v>77.045324899919905</v>
      </c>
      <c r="D389">
        <v>126.641742782609</v>
      </c>
      <c r="E389">
        <v>77.381974978771694</v>
      </c>
      <c r="F389">
        <v>147.999433678363</v>
      </c>
      <c r="G389">
        <v>165.52073208674199</v>
      </c>
      <c r="H389" s="1">
        <v>-1.3807031525652301E-13</v>
      </c>
      <c r="I389">
        <v>142.247293637995</v>
      </c>
      <c r="J389">
        <v>64.858110372772202</v>
      </c>
      <c r="K389">
        <v>102.63661984160601</v>
      </c>
      <c r="L389">
        <v>117.88406927810099</v>
      </c>
      <c r="M389">
        <v>135.33325191637201</v>
      </c>
      <c r="N389">
        <v>79.267851623123605</v>
      </c>
      <c r="O389">
        <v>105.689428040385</v>
      </c>
      <c r="P389">
        <v>93.062453487006593</v>
      </c>
      <c r="Q389">
        <v>111.572228619686</v>
      </c>
      <c r="R389">
        <v>207.805100108869</v>
      </c>
      <c r="S389">
        <v>113.245973767465</v>
      </c>
      <c r="T389">
        <v>79.380535018800799</v>
      </c>
      <c r="U389">
        <v>144.04335983552701</v>
      </c>
      <c r="V389">
        <v>149.17768560620399</v>
      </c>
      <c r="W389">
        <v>81.400032010674707</v>
      </c>
      <c r="X389">
        <v>117.570647922251</v>
      </c>
      <c r="Y389">
        <v>160.00180227902899</v>
      </c>
      <c r="Z389">
        <v>60.008254209366299</v>
      </c>
      <c r="AA389">
        <v>101.061721463062</v>
      </c>
      <c r="AB389">
        <v>165.48670847415499</v>
      </c>
      <c r="AC389">
        <v>166.99340645202599</v>
      </c>
      <c r="AD389">
        <v>166.888685650979</v>
      </c>
      <c r="AE389">
        <v>60.069645539058499</v>
      </c>
      <c r="AF389">
        <v>121.063080202116</v>
      </c>
      <c r="AG389">
        <v>173.96268960338099</v>
      </c>
      <c r="AH389">
        <v>85.629181243945595</v>
      </c>
      <c r="AI389">
        <v>61.3989107452689</v>
      </c>
      <c r="AJ389">
        <v>132.51414929840001</v>
      </c>
      <c r="AK389">
        <v>99.693972534434394</v>
      </c>
      <c r="AL389">
        <v>190.026709801121</v>
      </c>
      <c r="AM389">
        <v>91.494369999950905</v>
      </c>
      <c r="AN389">
        <v>196.533439998072</v>
      </c>
      <c r="AO389">
        <v>142.663639957702</v>
      </c>
      <c r="AP389">
        <v>89.182211193501004</v>
      </c>
      <c r="AQ389">
        <v>94.209779440772394</v>
      </c>
      <c r="AR389">
        <v>94.880883169676395</v>
      </c>
      <c r="AS389">
        <v>116.830590302961</v>
      </c>
      <c r="AT389">
        <v>119.53886566174199</v>
      </c>
      <c r="AU389">
        <v>140.78739632986401</v>
      </c>
      <c r="AV389">
        <v>136.81348599389801</v>
      </c>
      <c r="AW389">
        <v>96.797044406818301</v>
      </c>
      <c r="AX389">
        <v>116.61727558082001</v>
      </c>
      <c r="AY389">
        <v>85.048155147105305</v>
      </c>
      <c r="AZ389">
        <v>102.528226865349</v>
      </c>
      <c r="BA389">
        <v>54.519078906385502</v>
      </c>
      <c r="BB389">
        <v>117.391899839891</v>
      </c>
      <c r="BC389">
        <v>105.214594908504</v>
      </c>
      <c r="BD389">
        <v>192.552444567328</v>
      </c>
      <c r="BE389">
        <v>94.127308815095802</v>
      </c>
      <c r="BF389">
        <v>127.01022456817201</v>
      </c>
      <c r="BG389">
        <v>124.634845584347</v>
      </c>
      <c r="BH389">
        <v>115.932991269025</v>
      </c>
      <c r="BI389">
        <v>44.095556082248699</v>
      </c>
      <c r="BJ389">
        <v>118.596275860315</v>
      </c>
      <c r="BK389">
        <v>103.86416991097001</v>
      </c>
      <c r="BL389">
        <v>109.331799220962</v>
      </c>
      <c r="BM389">
        <v>104.348595151045</v>
      </c>
      <c r="BN389">
        <v>92.611024909613207</v>
      </c>
      <c r="BO389">
        <v>219.33411965055799</v>
      </c>
      <c r="BP389">
        <v>55.270448529282497</v>
      </c>
      <c r="BQ389">
        <v>93.033511296866394</v>
      </c>
      <c r="BR389">
        <v>135.332992565442</v>
      </c>
      <c r="BS389">
        <v>79.786217335682693</v>
      </c>
      <c r="BT389">
        <v>122.446919158212</v>
      </c>
      <c r="BU389">
        <v>176.81171704145399</v>
      </c>
      <c r="BV389">
        <v>51.181769550537901</v>
      </c>
      <c r="BW389">
        <v>75.080304856845899</v>
      </c>
      <c r="BX389">
        <v>90.228628347353407</v>
      </c>
      <c r="BY389">
        <v>96.080292574774603</v>
      </c>
      <c r="BZ389">
        <v>73.301763820692202</v>
      </c>
      <c r="CA389">
        <v>95.781150866320303</v>
      </c>
      <c r="CB389">
        <v>69.177133937947602</v>
      </c>
      <c r="CC389">
        <v>145.25460548159199</v>
      </c>
      <c r="CD389">
        <v>130.34037453537999</v>
      </c>
      <c r="CE389">
        <v>132.32591670373299</v>
      </c>
      <c r="CF389">
        <v>180.13718275042899</v>
      </c>
      <c r="CG389">
        <v>107.79225813364801</v>
      </c>
      <c r="CH389">
        <v>110.509270671899</v>
      </c>
      <c r="CI389">
        <v>119.640706218817</v>
      </c>
      <c r="CJ389">
        <v>113.022590484679</v>
      </c>
      <c r="CK389">
        <v>94.305680075179495</v>
      </c>
      <c r="CL389">
        <v>85.614015332071105</v>
      </c>
      <c r="CM389">
        <v>190.82411981904499</v>
      </c>
      <c r="CN389">
        <v>109.03527039016799</v>
      </c>
      <c r="CO389">
        <v>157.97019844357101</v>
      </c>
      <c r="CP389">
        <v>137.97389789971501</v>
      </c>
      <c r="CQ389">
        <v>96.107342447178695</v>
      </c>
      <c r="CR389">
        <v>133.716706263356</v>
      </c>
      <c r="CS389">
        <v>215.319607683557</v>
      </c>
      <c r="CT389">
        <v>134.397652666017</v>
      </c>
      <c r="CU389">
        <v>80.953411820795495</v>
      </c>
      <c r="CV389">
        <f>COUNTIF(B389:CU389,"&gt;1")</f>
        <v>97</v>
      </c>
    </row>
    <row r="390" spans="1:100" x14ac:dyDescent="0.2">
      <c r="A390" t="s">
        <v>758</v>
      </c>
      <c r="B390">
        <v>173.48114433414</v>
      </c>
      <c r="C390">
        <v>77.045324899918199</v>
      </c>
      <c r="D390">
        <v>126.641742782606</v>
      </c>
      <c r="E390">
        <v>77.381974978771694</v>
      </c>
      <c r="F390">
        <v>147.99943367836499</v>
      </c>
      <c r="G390">
        <v>165.52073208674</v>
      </c>
      <c r="H390">
        <v>58.829341478879002</v>
      </c>
      <c r="I390">
        <v>142.24729363799599</v>
      </c>
      <c r="J390">
        <v>64.8581103727727</v>
      </c>
      <c r="K390">
        <v>102.63661984160601</v>
      </c>
      <c r="L390">
        <v>117.88406927809901</v>
      </c>
      <c r="M390">
        <v>135.333251916373</v>
      </c>
      <c r="N390">
        <v>79.267851623124301</v>
      </c>
      <c r="O390">
        <v>105.689428040385</v>
      </c>
      <c r="P390">
        <v>93.062453487008</v>
      </c>
      <c r="Q390">
        <v>111.572228619686</v>
      </c>
      <c r="R390">
        <v>207.80510010886999</v>
      </c>
      <c r="S390">
        <v>113.245973767465</v>
      </c>
      <c r="T390">
        <v>79.3805350188006</v>
      </c>
      <c r="U390">
        <v>144.04335983552701</v>
      </c>
      <c r="V390">
        <v>149.17768560620399</v>
      </c>
      <c r="W390">
        <v>81.400032010673897</v>
      </c>
      <c r="X390">
        <v>117.57064792225199</v>
      </c>
      <c r="Y390">
        <v>160.00180227902999</v>
      </c>
      <c r="Z390">
        <v>60.0082542093661</v>
      </c>
      <c r="AA390">
        <v>101.06172146306299</v>
      </c>
      <c r="AB390">
        <v>165.48670847415599</v>
      </c>
      <c r="AC390">
        <v>166.993406452024</v>
      </c>
      <c r="AD390">
        <v>166.88868565097701</v>
      </c>
      <c r="AE390">
        <v>60.0696455390583</v>
      </c>
      <c r="AF390">
        <v>121.063080202116</v>
      </c>
      <c r="AG390" s="1">
        <v>7.3008894779078695E-14</v>
      </c>
      <c r="AH390">
        <v>85.629181243945496</v>
      </c>
      <c r="AI390">
        <v>61.398910745268701</v>
      </c>
      <c r="AJ390">
        <v>132.51414929839899</v>
      </c>
      <c r="AK390">
        <v>99.693972534433598</v>
      </c>
      <c r="AL390">
        <v>190.026709801121</v>
      </c>
      <c r="AM390">
        <v>91.494369999950194</v>
      </c>
      <c r="AN390">
        <v>196.533439998071</v>
      </c>
      <c r="AO390">
        <v>142.66363995770001</v>
      </c>
      <c r="AP390">
        <v>89.182211193501502</v>
      </c>
      <c r="AQ390">
        <v>92.038550991315304</v>
      </c>
      <c r="AR390">
        <v>94.880883169676494</v>
      </c>
      <c r="AS390">
        <v>116.830590302959</v>
      </c>
      <c r="AT390">
        <v>119.538865661741</v>
      </c>
      <c r="AU390">
        <v>140.78739632986199</v>
      </c>
      <c r="AV390">
        <v>136.81348599389801</v>
      </c>
      <c r="AW390">
        <v>96.797044406816795</v>
      </c>
      <c r="AX390">
        <v>116.61727558082001</v>
      </c>
      <c r="AY390">
        <v>85.048155147104197</v>
      </c>
      <c r="AZ390">
        <v>102.52822686535001</v>
      </c>
      <c r="BA390">
        <v>54.519078906381402</v>
      </c>
      <c r="BB390">
        <v>117.391899839891</v>
      </c>
      <c r="BC390">
        <v>105.214594908526</v>
      </c>
      <c r="BD390">
        <v>192.55244456732899</v>
      </c>
      <c r="BE390">
        <v>94.127308815094906</v>
      </c>
      <c r="BF390">
        <v>127.01022456817201</v>
      </c>
      <c r="BG390">
        <v>124.634845584347</v>
      </c>
      <c r="BH390">
        <v>115.932991269026</v>
      </c>
      <c r="BI390">
        <v>44.095556082247597</v>
      </c>
      <c r="BJ390">
        <v>118.59627586031399</v>
      </c>
      <c r="BK390">
        <v>103.86416991097001</v>
      </c>
      <c r="BL390">
        <v>109.331799220961</v>
      </c>
      <c r="BM390">
        <v>104.348595151046</v>
      </c>
      <c r="BN390">
        <v>92.6110249096144</v>
      </c>
      <c r="BO390">
        <v>219.334119650556</v>
      </c>
      <c r="BP390">
        <v>55.270448529280898</v>
      </c>
      <c r="BQ390">
        <v>93.033511296866394</v>
      </c>
      <c r="BR390">
        <v>135.33299256544299</v>
      </c>
      <c r="BS390">
        <v>79.786217335682196</v>
      </c>
      <c r="BT390">
        <v>122.44691915820999</v>
      </c>
      <c r="BU390">
        <v>176.811717041458</v>
      </c>
      <c r="BV390">
        <v>51.1817695505434</v>
      </c>
      <c r="BW390">
        <v>75.080304856845601</v>
      </c>
      <c r="BX390">
        <v>90.228628347353194</v>
      </c>
      <c r="BY390">
        <v>96.080292574772699</v>
      </c>
      <c r="BZ390">
        <v>73.301763820691804</v>
      </c>
      <c r="CA390">
        <v>95.781150866321696</v>
      </c>
      <c r="CB390">
        <v>69.177133937946905</v>
      </c>
      <c r="CC390">
        <v>145.25460548159199</v>
      </c>
      <c r="CD390">
        <v>130.34037453537999</v>
      </c>
      <c r="CE390">
        <v>132.32591670373299</v>
      </c>
      <c r="CF390">
        <v>180.13718275042899</v>
      </c>
      <c r="CG390">
        <v>107.792258133649</v>
      </c>
      <c r="CH390">
        <v>110.5092706719</v>
      </c>
      <c r="CI390">
        <v>119.640706218817</v>
      </c>
      <c r="CJ390">
        <v>113.022590484679</v>
      </c>
      <c r="CK390">
        <v>94.305680075177705</v>
      </c>
      <c r="CL390">
        <v>85.614015332071503</v>
      </c>
      <c r="CM390">
        <v>190.82411981904599</v>
      </c>
      <c r="CN390">
        <v>109.03527039016799</v>
      </c>
      <c r="CO390">
        <v>157.97019844357101</v>
      </c>
      <c r="CP390">
        <v>137.97389789971501</v>
      </c>
      <c r="CQ390">
        <v>95.711236981320297</v>
      </c>
      <c r="CR390">
        <v>133.716706263356</v>
      </c>
      <c r="CS390">
        <v>215.31960768355501</v>
      </c>
      <c r="CT390">
        <v>134.397652666016</v>
      </c>
      <c r="CU390">
        <v>80.953411820795594</v>
      </c>
      <c r="CV390">
        <f>COUNTIF(B390:CU390,"&gt;1")</f>
        <v>97</v>
      </c>
    </row>
    <row r="391" spans="1:100" x14ac:dyDescent="0.2">
      <c r="A391" t="s">
        <v>810</v>
      </c>
      <c r="B391">
        <v>173.45801132908301</v>
      </c>
      <c r="C391">
        <v>77.026853325166002</v>
      </c>
      <c r="D391">
        <v>126.59619003361</v>
      </c>
      <c r="E391">
        <v>77.357853350646906</v>
      </c>
      <c r="F391">
        <v>147.97960422773301</v>
      </c>
      <c r="G391">
        <v>165.48834689775899</v>
      </c>
      <c r="H391">
        <v>58.8128629663466</v>
      </c>
      <c r="I391">
        <v>142.19683675669799</v>
      </c>
      <c r="J391">
        <v>64.813438247498198</v>
      </c>
      <c r="K391">
        <v>102.60937588938501</v>
      </c>
      <c r="L391">
        <v>117.87056669764701</v>
      </c>
      <c r="M391">
        <v>135.294175179684</v>
      </c>
      <c r="N391">
        <v>79.240431561631397</v>
      </c>
      <c r="O391">
        <v>105.689428040385</v>
      </c>
      <c r="P391">
        <v>93.052372682650997</v>
      </c>
      <c r="Q391" s="1">
        <v>1.67291220026019E-13</v>
      </c>
      <c r="R391">
        <v>207.805100108868</v>
      </c>
      <c r="S391">
        <v>113.22109710541</v>
      </c>
      <c r="T391">
        <v>79.356091356647099</v>
      </c>
      <c r="U391">
        <v>144.00886312682101</v>
      </c>
      <c r="V391">
        <v>149.14207331006</v>
      </c>
      <c r="W391">
        <v>81.374329001088199</v>
      </c>
      <c r="X391">
        <v>117.551146554632</v>
      </c>
      <c r="Y391">
        <v>159.96868103487699</v>
      </c>
      <c r="Z391">
        <v>59.994878654413803</v>
      </c>
      <c r="AA391">
        <v>101.037947890989</v>
      </c>
      <c r="AB391">
        <v>165.463705425066</v>
      </c>
      <c r="AC391">
        <v>166.943318309228</v>
      </c>
      <c r="AD391">
        <v>166.869073954111</v>
      </c>
      <c r="AE391">
        <v>60.048650264398901</v>
      </c>
      <c r="AF391">
        <v>120.94349121374</v>
      </c>
      <c r="AG391">
        <v>173.932353769076</v>
      </c>
      <c r="AH391">
        <v>85.600738513524405</v>
      </c>
      <c r="AI391">
        <v>61.378346613904903</v>
      </c>
      <c r="AJ391">
        <v>132.48330103306199</v>
      </c>
      <c r="AK391">
        <v>99.662428141627103</v>
      </c>
      <c r="AL391">
        <v>189.98397082783299</v>
      </c>
      <c r="AM391">
        <v>91.464816633105897</v>
      </c>
      <c r="AN391">
        <v>196.48998985700001</v>
      </c>
      <c r="AO391">
        <v>142.62667015289</v>
      </c>
      <c r="AP391">
        <v>89.151264075458798</v>
      </c>
      <c r="AQ391">
        <v>94.189730027037101</v>
      </c>
      <c r="AR391">
        <v>94.850357609054498</v>
      </c>
      <c r="AS391">
        <v>116.802044190429</v>
      </c>
      <c r="AT391">
        <v>119.50015981005301</v>
      </c>
      <c r="AU391">
        <v>140.698894766926</v>
      </c>
      <c r="AV391">
        <v>136.795330328425</v>
      </c>
      <c r="AW391">
        <v>96.766755819774005</v>
      </c>
      <c r="AX391">
        <v>116.58654688895599</v>
      </c>
      <c r="AY391">
        <v>84.999552024378005</v>
      </c>
      <c r="AZ391">
        <v>102.49152856857</v>
      </c>
      <c r="BA391">
        <v>54.501783830657203</v>
      </c>
      <c r="BB391">
        <v>117.362642379893</v>
      </c>
      <c r="BC391">
        <v>105.193121285955</v>
      </c>
      <c r="BD391">
        <v>192.50702267270901</v>
      </c>
      <c r="BE391">
        <v>94.106685458470807</v>
      </c>
      <c r="BF391">
        <v>126.99681247055599</v>
      </c>
      <c r="BG391">
        <v>124.605528582465</v>
      </c>
      <c r="BH391">
        <v>115.892772285039</v>
      </c>
      <c r="BI391">
        <v>44.084046592302997</v>
      </c>
      <c r="BJ391">
        <v>118.358340481037</v>
      </c>
      <c r="BK391">
        <v>103.841041677067</v>
      </c>
      <c r="BL391">
        <v>109.29520073046299</v>
      </c>
      <c r="BM391">
        <v>104.319125477469</v>
      </c>
      <c r="BN391">
        <v>92.586342981867105</v>
      </c>
      <c r="BO391">
        <v>219.29348037316399</v>
      </c>
      <c r="BP391">
        <v>55.252673532638703</v>
      </c>
      <c r="BQ391">
        <v>92.969330746320793</v>
      </c>
      <c r="BR391">
        <v>135.29063354193599</v>
      </c>
      <c r="BS391">
        <v>79.758437541882003</v>
      </c>
      <c r="BT391">
        <v>122.434193781956</v>
      </c>
      <c r="BU391">
        <v>176.777506150096</v>
      </c>
      <c r="BV391">
        <v>51.1634792915726</v>
      </c>
      <c r="BW391">
        <v>75.054785159145695</v>
      </c>
      <c r="BX391">
        <v>90.201651130791006</v>
      </c>
      <c r="BY391">
        <v>96.049103557913099</v>
      </c>
      <c r="BZ391">
        <v>73.278315356335497</v>
      </c>
      <c r="CA391">
        <v>95.751494608490106</v>
      </c>
      <c r="CB391">
        <v>69.156249706230795</v>
      </c>
      <c r="CC391">
        <v>145.22391022366</v>
      </c>
      <c r="CD391">
        <v>130.260209989027</v>
      </c>
      <c r="CE391">
        <v>132.29195258704701</v>
      </c>
      <c r="CF391">
        <v>180.10028408363701</v>
      </c>
      <c r="CG391">
        <v>107.765212983675</v>
      </c>
      <c r="CH391">
        <v>110.487975787137</v>
      </c>
      <c r="CI391">
        <v>119.613002675529</v>
      </c>
      <c r="CJ391">
        <v>112.999717518116</v>
      </c>
      <c r="CK391">
        <v>94.2384059670337</v>
      </c>
      <c r="CL391">
        <v>85.596025129250705</v>
      </c>
      <c r="CM391">
        <v>190.82411981904499</v>
      </c>
      <c r="CN391">
        <v>108.998648146683</v>
      </c>
      <c r="CO391">
        <v>157.93456946976599</v>
      </c>
      <c r="CP391">
        <v>137.94116636516199</v>
      </c>
      <c r="CQ391">
        <v>96.078443489680595</v>
      </c>
      <c r="CR391">
        <v>133.67139987092199</v>
      </c>
      <c r="CS391">
        <v>215.25216507524499</v>
      </c>
      <c r="CT391">
        <v>134.36725910879201</v>
      </c>
      <c r="CU391">
        <v>80.937521339306898</v>
      </c>
      <c r="CV391">
        <f>COUNTIF(B391:CU391,"&gt;1")</f>
        <v>97</v>
      </c>
    </row>
    <row r="392" spans="1:100" x14ac:dyDescent="0.2">
      <c r="A392" t="s">
        <v>3</v>
      </c>
      <c r="B392">
        <v>173.481144334139</v>
      </c>
      <c r="C392">
        <v>77.045324899919507</v>
      </c>
      <c r="D392">
        <v>126.64174278260801</v>
      </c>
      <c r="E392">
        <v>77.381974978770998</v>
      </c>
      <c r="F392">
        <v>147.99943367836701</v>
      </c>
      <c r="G392">
        <v>165.52073208674199</v>
      </c>
      <c r="H392">
        <v>58.829341478878597</v>
      </c>
      <c r="I392">
        <v>142.247293637995</v>
      </c>
      <c r="J392">
        <v>64.858110372729996</v>
      </c>
      <c r="K392">
        <v>102.636619839849</v>
      </c>
      <c r="L392">
        <v>117.884069278098</v>
      </c>
      <c r="M392">
        <v>135.333251916373</v>
      </c>
      <c r="N392">
        <v>79.267851623125196</v>
      </c>
      <c r="O392">
        <v>105.68942804037999</v>
      </c>
      <c r="P392">
        <v>93.062453487007105</v>
      </c>
      <c r="Q392">
        <v>111.572228619687</v>
      </c>
      <c r="R392">
        <v>207.80510010887301</v>
      </c>
      <c r="S392">
        <v>113.245973767465</v>
      </c>
      <c r="T392">
        <v>79.380535018798994</v>
      </c>
      <c r="U392">
        <v>144.04335983552801</v>
      </c>
      <c r="V392">
        <v>149.17768560620399</v>
      </c>
      <c r="W392">
        <v>81.400032010674906</v>
      </c>
      <c r="X392">
        <v>117.57064792225199</v>
      </c>
      <c r="Y392">
        <v>160.00180227902899</v>
      </c>
      <c r="Z392">
        <v>60.008254209365703</v>
      </c>
      <c r="AA392">
        <v>101.061721463064</v>
      </c>
      <c r="AB392">
        <v>165.48670847415599</v>
      </c>
      <c r="AC392">
        <v>166.99340645202699</v>
      </c>
      <c r="AD392">
        <v>166.888685650978</v>
      </c>
      <c r="AE392">
        <v>60.069645539044302</v>
      </c>
      <c r="AF392">
        <v>121.063080202116</v>
      </c>
      <c r="AG392">
        <v>173.96268960338</v>
      </c>
      <c r="AH392">
        <v>85.629181243945496</v>
      </c>
      <c r="AI392">
        <v>61.398910745268097</v>
      </c>
      <c r="AJ392">
        <v>132.51414929840001</v>
      </c>
      <c r="AK392">
        <v>99.693972534432802</v>
      </c>
      <c r="AL392">
        <v>190.026709801121</v>
      </c>
      <c r="AM392">
        <v>91.494369999952497</v>
      </c>
      <c r="AN392">
        <v>196.533439998071</v>
      </c>
      <c r="AO392">
        <v>142.66363995770101</v>
      </c>
      <c r="AP392">
        <v>89.182211193501303</v>
      </c>
      <c r="AQ392">
        <v>94.209779440772806</v>
      </c>
      <c r="AR392">
        <v>94.880883169674803</v>
      </c>
      <c r="AS392">
        <v>116.83059030296</v>
      </c>
      <c r="AT392">
        <v>119.53886566174</v>
      </c>
      <c r="AU392">
        <v>140.78739632986299</v>
      </c>
      <c r="AV392">
        <v>136.81348599389699</v>
      </c>
      <c r="AW392">
        <v>96.797044406817506</v>
      </c>
      <c r="AX392">
        <v>116.617275580821</v>
      </c>
      <c r="AY392">
        <v>85.048155147104097</v>
      </c>
      <c r="AZ392">
        <v>102.52822686535001</v>
      </c>
      <c r="BA392">
        <v>54.519078906381601</v>
      </c>
      <c r="BB392">
        <v>117.391899839891</v>
      </c>
      <c r="BC392">
        <v>105.214594908518</v>
      </c>
      <c r="BD392">
        <v>192.55244456732899</v>
      </c>
      <c r="BE392">
        <v>94.127308815095006</v>
      </c>
      <c r="BF392">
        <v>127.010224568171</v>
      </c>
      <c r="BG392">
        <v>124.634845584345</v>
      </c>
      <c r="BH392">
        <v>115.932991269026</v>
      </c>
      <c r="BI392">
        <v>44.095556082247001</v>
      </c>
      <c r="BJ392">
        <v>118.596275860316</v>
      </c>
      <c r="BK392">
        <v>103.864169910969</v>
      </c>
      <c r="BL392">
        <v>109.331799220961</v>
      </c>
      <c r="BM392">
        <v>104.34859515102301</v>
      </c>
      <c r="BN392">
        <v>92.611024909612993</v>
      </c>
      <c r="BO392">
        <v>219.334119650556</v>
      </c>
      <c r="BP392">
        <v>55.270448529280102</v>
      </c>
      <c r="BQ392">
        <v>93.033511296866905</v>
      </c>
      <c r="BR392">
        <v>135.332992565442</v>
      </c>
      <c r="BS392">
        <v>79.786217335682394</v>
      </c>
      <c r="BT392">
        <v>122.44691915820999</v>
      </c>
      <c r="BU392">
        <v>176.81171704145501</v>
      </c>
      <c r="BV392">
        <v>51.181769550538597</v>
      </c>
      <c r="BW392">
        <v>75.080304856846297</v>
      </c>
      <c r="BX392">
        <v>90.228628347353293</v>
      </c>
      <c r="BY392">
        <v>96.0802925747724</v>
      </c>
      <c r="BZ392">
        <v>73.301763820693395</v>
      </c>
      <c r="CA392">
        <v>95.781150866320701</v>
      </c>
      <c r="CB392">
        <v>69.177133937947005</v>
      </c>
      <c r="CC392">
        <v>145.25460548159199</v>
      </c>
      <c r="CD392">
        <v>130.34037453538201</v>
      </c>
      <c r="CE392">
        <v>132.32591670373401</v>
      </c>
      <c r="CF392">
        <v>180.13718275042899</v>
      </c>
      <c r="CG392">
        <v>107.79225813364801</v>
      </c>
      <c r="CH392">
        <v>110.5092706719</v>
      </c>
      <c r="CI392">
        <v>119.640706218812</v>
      </c>
      <c r="CJ392">
        <v>113.02259048467999</v>
      </c>
      <c r="CK392">
        <v>94.305680075179495</v>
      </c>
      <c r="CL392">
        <v>85.614015332070295</v>
      </c>
      <c r="CM392">
        <v>190.82411981904499</v>
      </c>
      <c r="CN392">
        <v>109.03527039017</v>
      </c>
      <c r="CO392">
        <v>157.970198443572</v>
      </c>
      <c r="CP392">
        <v>137.97389789971501</v>
      </c>
      <c r="CQ392">
        <v>96.107342447178894</v>
      </c>
      <c r="CR392">
        <v>133.716706263356</v>
      </c>
      <c r="CS392">
        <v>215.31960768355401</v>
      </c>
      <c r="CT392">
        <v>134.397652666016</v>
      </c>
      <c r="CU392">
        <v>80.953411820795594</v>
      </c>
      <c r="CV392">
        <f>COUNTIF(B392:CU392,"&gt;1")</f>
        <v>98</v>
      </c>
    </row>
    <row r="393" spans="1:100" x14ac:dyDescent="0.2">
      <c r="A393" t="s">
        <v>25</v>
      </c>
      <c r="B393">
        <v>173.48114433413701</v>
      </c>
      <c r="C393">
        <v>77.045324899918896</v>
      </c>
      <c r="D393">
        <v>126.641742782609</v>
      </c>
      <c r="E393">
        <v>77.381974978771495</v>
      </c>
      <c r="F393">
        <v>147.999433678364</v>
      </c>
      <c r="G393">
        <v>165.52073208674</v>
      </c>
      <c r="H393">
        <v>58.829341478878902</v>
      </c>
      <c r="I393">
        <v>142.24729363799401</v>
      </c>
      <c r="J393">
        <v>64.858110372776096</v>
      </c>
      <c r="K393">
        <v>102.63661984160601</v>
      </c>
      <c r="L393">
        <v>117.8840692781</v>
      </c>
      <c r="M393">
        <v>135.33325191637499</v>
      </c>
      <c r="N393">
        <v>79.267851623124699</v>
      </c>
      <c r="O393">
        <v>105.689428040385</v>
      </c>
      <c r="P393">
        <v>93.0624534870079</v>
      </c>
      <c r="Q393">
        <v>111.572228619686</v>
      </c>
      <c r="R393">
        <v>207.80510010887201</v>
      </c>
      <c r="S393">
        <v>113.24597376746399</v>
      </c>
      <c r="T393">
        <v>79.380535018799904</v>
      </c>
      <c r="U393">
        <v>144.04335983552801</v>
      </c>
      <c r="V393">
        <v>149.177685606203</v>
      </c>
      <c r="W393">
        <v>81.400032010675105</v>
      </c>
      <c r="X393">
        <v>117.570647922253</v>
      </c>
      <c r="Y393">
        <v>160.00180227902999</v>
      </c>
      <c r="Z393">
        <v>60.0082542093635</v>
      </c>
      <c r="AA393">
        <v>101.061721463062</v>
      </c>
      <c r="AB393">
        <v>165.48670847415499</v>
      </c>
      <c r="AC393">
        <v>166.993406452025</v>
      </c>
      <c r="AD393">
        <v>166.88868565097701</v>
      </c>
      <c r="AE393">
        <v>60.069645539058499</v>
      </c>
      <c r="AF393">
        <v>121.063080202115</v>
      </c>
      <c r="AG393">
        <v>173.96268960338</v>
      </c>
      <c r="AH393">
        <v>85.629181243945496</v>
      </c>
      <c r="AI393">
        <v>61.398910745269603</v>
      </c>
      <c r="AJ393">
        <v>132.51414929839899</v>
      </c>
      <c r="AK393">
        <v>99.693972534434195</v>
      </c>
      <c r="AL393">
        <v>190.02670980109201</v>
      </c>
      <c r="AM393">
        <v>91.494369999950493</v>
      </c>
      <c r="AN393">
        <v>196.533439998071</v>
      </c>
      <c r="AO393">
        <v>142.66363995770101</v>
      </c>
      <c r="AP393">
        <v>89.1822111935018</v>
      </c>
      <c r="AQ393">
        <v>94.209779440772493</v>
      </c>
      <c r="AR393">
        <v>94.880883169676096</v>
      </c>
      <c r="AS393">
        <v>116.83059030296</v>
      </c>
      <c r="AT393">
        <v>119.53886566174199</v>
      </c>
      <c r="AU393">
        <v>140.78739632986401</v>
      </c>
      <c r="AV393">
        <v>136.81348599389699</v>
      </c>
      <c r="AW393">
        <v>96.797044406818202</v>
      </c>
      <c r="AX393">
        <v>116.61727558082001</v>
      </c>
      <c r="AY393">
        <v>85.048155147107494</v>
      </c>
      <c r="AZ393">
        <v>102.52822686535001</v>
      </c>
      <c r="BA393">
        <v>54.5190789063818</v>
      </c>
      <c r="BB393">
        <v>117.391899839891</v>
      </c>
      <c r="BC393">
        <v>105.214594908527</v>
      </c>
      <c r="BD393">
        <v>192.55244456732899</v>
      </c>
      <c r="BE393">
        <v>94.127308815095702</v>
      </c>
      <c r="BF393">
        <v>127.010224568171</v>
      </c>
      <c r="BG393">
        <v>124.634845584347</v>
      </c>
      <c r="BH393">
        <v>115.932991269025</v>
      </c>
      <c r="BI393">
        <v>44.095556082246503</v>
      </c>
      <c r="BJ393">
        <v>118.59627586031399</v>
      </c>
      <c r="BK393">
        <v>103.86416991097001</v>
      </c>
      <c r="BL393">
        <v>109.33179922095999</v>
      </c>
      <c r="BM393">
        <v>104.348595151045</v>
      </c>
      <c r="BN393">
        <v>92.611024909612695</v>
      </c>
      <c r="BO393">
        <v>219.334119650556</v>
      </c>
      <c r="BP393">
        <v>55.2704485292806</v>
      </c>
      <c r="BQ393">
        <v>93.033511296865996</v>
      </c>
      <c r="BR393">
        <v>135.33299256544299</v>
      </c>
      <c r="BS393">
        <v>79.786217335682096</v>
      </c>
      <c r="BT393">
        <v>122.44691915820999</v>
      </c>
      <c r="BU393">
        <v>176.81171704145399</v>
      </c>
      <c r="BV393">
        <v>51.181769550537503</v>
      </c>
      <c r="BW393">
        <v>75.080304856846197</v>
      </c>
      <c r="BX393">
        <v>90.228628347353407</v>
      </c>
      <c r="BY393">
        <v>96.080292574772798</v>
      </c>
      <c r="BZ393">
        <v>73.301763820692798</v>
      </c>
      <c r="CA393">
        <v>95.7811508663209</v>
      </c>
      <c r="CB393">
        <v>69.177133937946905</v>
      </c>
      <c r="CC393">
        <v>145.25460548159199</v>
      </c>
      <c r="CD393">
        <v>130.34037453538099</v>
      </c>
      <c r="CE393">
        <v>132.32591670373401</v>
      </c>
      <c r="CF393">
        <v>180.13718275042899</v>
      </c>
      <c r="CG393">
        <v>107.792258133647</v>
      </c>
      <c r="CH393">
        <v>110.5092706719</v>
      </c>
      <c r="CI393">
        <v>119.640706218817</v>
      </c>
      <c r="CJ393">
        <v>113.022590484681</v>
      </c>
      <c r="CK393">
        <v>94.3056800753277</v>
      </c>
      <c r="CL393">
        <v>85.614015332069897</v>
      </c>
      <c r="CM393">
        <v>190.82411981904499</v>
      </c>
      <c r="CN393">
        <v>109.035270390169</v>
      </c>
      <c r="CO393">
        <v>157.970198443572</v>
      </c>
      <c r="CP393">
        <v>137.97389789971501</v>
      </c>
      <c r="CQ393">
        <v>96.107342447178098</v>
      </c>
      <c r="CR393">
        <v>133.716706263356</v>
      </c>
      <c r="CS393">
        <v>215.319607683557</v>
      </c>
      <c r="CT393">
        <v>134.397652666016</v>
      </c>
      <c r="CU393">
        <v>80.953411820795907</v>
      </c>
      <c r="CV393">
        <f>COUNTIF(B393:CU393,"&gt;1")</f>
        <v>98</v>
      </c>
    </row>
    <row r="394" spans="1:100" x14ac:dyDescent="0.2">
      <c r="A394" t="s">
        <v>38</v>
      </c>
      <c r="B394">
        <v>173.481144334139</v>
      </c>
      <c r="C394">
        <v>77.045324899919393</v>
      </c>
      <c r="D394">
        <v>126.641742782609</v>
      </c>
      <c r="E394">
        <v>77.381974978771794</v>
      </c>
      <c r="F394">
        <v>147.99943367836599</v>
      </c>
      <c r="G394">
        <v>165.52073208674199</v>
      </c>
      <c r="H394">
        <v>58.829341478880302</v>
      </c>
      <c r="I394">
        <v>142.24729363799401</v>
      </c>
      <c r="J394">
        <v>64.858110372766305</v>
      </c>
      <c r="K394">
        <v>102.63661983947399</v>
      </c>
      <c r="L394">
        <v>117.88406927809901</v>
      </c>
      <c r="M394">
        <v>135.333251916373</v>
      </c>
      <c r="N394">
        <v>79.267851623121501</v>
      </c>
      <c r="O394">
        <v>105.689428040385</v>
      </c>
      <c r="P394">
        <v>93.062453487006493</v>
      </c>
      <c r="Q394">
        <v>111.572228619687</v>
      </c>
      <c r="R394">
        <v>207.805100108869</v>
      </c>
      <c r="S394">
        <v>113.245973767465</v>
      </c>
      <c r="T394">
        <v>79.380535018800202</v>
      </c>
      <c r="U394">
        <v>144.04335983552701</v>
      </c>
      <c r="V394">
        <v>149.17768560620399</v>
      </c>
      <c r="W394">
        <v>81.400032010831197</v>
      </c>
      <c r="X394">
        <v>117.570647922253</v>
      </c>
      <c r="Y394">
        <v>160.00180227899301</v>
      </c>
      <c r="Z394">
        <v>60.008254209365802</v>
      </c>
      <c r="AA394">
        <v>101.061721463062</v>
      </c>
      <c r="AB394">
        <v>165.48670847415599</v>
      </c>
      <c r="AC394">
        <v>166.993406452025</v>
      </c>
      <c r="AD394">
        <v>166.888685650978</v>
      </c>
      <c r="AE394">
        <v>60.069645539058499</v>
      </c>
      <c r="AF394">
        <v>121.063080202116</v>
      </c>
      <c r="AG394">
        <v>173.96268960338</v>
      </c>
      <c r="AH394">
        <v>85.629181243944899</v>
      </c>
      <c r="AI394">
        <v>61.398910745268601</v>
      </c>
      <c r="AJ394">
        <v>132.51414929839899</v>
      </c>
      <c r="AK394">
        <v>99.693972534433101</v>
      </c>
      <c r="AL394">
        <v>190.026709801122</v>
      </c>
      <c r="AM394">
        <v>91.494369999951005</v>
      </c>
      <c r="AN394">
        <v>196.533439998072</v>
      </c>
      <c r="AO394">
        <v>142.66363995770499</v>
      </c>
      <c r="AP394">
        <v>89.182211193501701</v>
      </c>
      <c r="AQ394">
        <v>94.209779440772195</v>
      </c>
      <c r="AR394">
        <v>94.880883169675997</v>
      </c>
      <c r="AS394">
        <v>116.83059030296</v>
      </c>
      <c r="AT394">
        <v>119.53886566174</v>
      </c>
      <c r="AU394">
        <v>140.78739632986401</v>
      </c>
      <c r="AV394">
        <v>136.81348599389801</v>
      </c>
      <c r="AW394">
        <v>96.797044406818401</v>
      </c>
      <c r="AX394">
        <v>116.617275580821</v>
      </c>
      <c r="AY394">
        <v>85.048155147670201</v>
      </c>
      <c r="AZ394">
        <v>102.528226865351</v>
      </c>
      <c r="BA394">
        <v>54.519078906381601</v>
      </c>
      <c r="BB394">
        <v>117.391899839891</v>
      </c>
      <c r="BC394">
        <v>105.214594908526</v>
      </c>
      <c r="BD394">
        <v>192.55244456733001</v>
      </c>
      <c r="BE394">
        <v>94.127308815096796</v>
      </c>
      <c r="BF394">
        <v>127.010224568171</v>
      </c>
      <c r="BG394">
        <v>124.634845584346</v>
      </c>
      <c r="BH394">
        <v>115.932991269025</v>
      </c>
      <c r="BI394">
        <v>44.095556082246297</v>
      </c>
      <c r="BJ394">
        <v>118.59627586031699</v>
      </c>
      <c r="BK394">
        <v>103.86416991097001</v>
      </c>
      <c r="BL394">
        <v>109.331799220961</v>
      </c>
      <c r="BM394">
        <v>104.348595151045</v>
      </c>
      <c r="BN394">
        <v>92.611024909612595</v>
      </c>
      <c r="BO394">
        <v>219.334119650556</v>
      </c>
      <c r="BP394">
        <v>55.270448529280301</v>
      </c>
      <c r="BQ394">
        <v>93.033511296865896</v>
      </c>
      <c r="BR394">
        <v>135.332992565441</v>
      </c>
      <c r="BS394">
        <v>79.786217335682693</v>
      </c>
      <c r="BT394">
        <v>122.44691915820999</v>
      </c>
      <c r="BU394">
        <v>176.81171704145399</v>
      </c>
      <c r="BV394">
        <v>51.181769550537901</v>
      </c>
      <c r="BW394">
        <v>75.080304856845999</v>
      </c>
      <c r="BX394">
        <v>90.228628347353194</v>
      </c>
      <c r="BY394">
        <v>96.080292574772301</v>
      </c>
      <c r="BZ394">
        <v>73.301763820692202</v>
      </c>
      <c r="CA394">
        <v>95.7811508663154</v>
      </c>
      <c r="CB394">
        <v>69.177133937946806</v>
      </c>
      <c r="CC394">
        <v>145.25460548159199</v>
      </c>
      <c r="CD394">
        <v>130.34037453538099</v>
      </c>
      <c r="CE394">
        <v>132.32591670373299</v>
      </c>
      <c r="CF394">
        <v>180.137182750428</v>
      </c>
      <c r="CG394">
        <v>107.79225813364801</v>
      </c>
      <c r="CH394">
        <v>110.50927067190101</v>
      </c>
      <c r="CI394">
        <v>119.640706218818</v>
      </c>
      <c r="CJ394">
        <v>113.02259048467999</v>
      </c>
      <c r="CK394">
        <v>94.305680075179694</v>
      </c>
      <c r="CL394">
        <v>85.614015332069698</v>
      </c>
      <c r="CM394">
        <v>190.82411981904499</v>
      </c>
      <c r="CN394">
        <v>109.03527039016799</v>
      </c>
      <c r="CO394">
        <v>157.970198443572</v>
      </c>
      <c r="CP394">
        <v>137.97389789971501</v>
      </c>
      <c r="CQ394">
        <v>96.107342447177899</v>
      </c>
      <c r="CR394">
        <v>133.716706263395</v>
      </c>
      <c r="CS394">
        <v>215.319607683557</v>
      </c>
      <c r="CT394">
        <v>134.397652666016</v>
      </c>
      <c r="CU394">
        <v>80.953411820795395</v>
      </c>
      <c r="CV394">
        <f>COUNTIF(B394:CU394,"&gt;1")</f>
        <v>98</v>
      </c>
    </row>
    <row r="395" spans="1:100" x14ac:dyDescent="0.2">
      <c r="A395" t="s">
        <v>53</v>
      </c>
      <c r="B395">
        <v>173.481144334139</v>
      </c>
      <c r="C395">
        <v>77.045324899919606</v>
      </c>
      <c r="D395">
        <v>126.641742782606</v>
      </c>
      <c r="E395">
        <v>77.381974978771595</v>
      </c>
      <c r="F395">
        <v>147.99943367836499</v>
      </c>
      <c r="G395">
        <v>165.52073208674199</v>
      </c>
      <c r="H395">
        <v>58.829341478879002</v>
      </c>
      <c r="I395">
        <v>142.24729363799699</v>
      </c>
      <c r="J395">
        <v>64.8581103727726</v>
      </c>
      <c r="K395">
        <v>102.63661984161</v>
      </c>
      <c r="L395">
        <v>117.88406927809901</v>
      </c>
      <c r="M395">
        <v>135.333251916373</v>
      </c>
      <c r="N395">
        <v>79.267851623125594</v>
      </c>
      <c r="O395">
        <v>105.689428040385</v>
      </c>
      <c r="P395">
        <v>93.062453487006195</v>
      </c>
      <c r="Q395">
        <v>111.572228619687</v>
      </c>
      <c r="R395">
        <v>207.805100108869</v>
      </c>
      <c r="S395">
        <v>113.245973767465</v>
      </c>
      <c r="T395">
        <v>79.380535018800103</v>
      </c>
      <c r="U395">
        <v>144.04335983552801</v>
      </c>
      <c r="V395">
        <v>149.17768560620399</v>
      </c>
      <c r="W395">
        <v>81.400032010674494</v>
      </c>
      <c r="X395">
        <v>117.570647922253</v>
      </c>
      <c r="Y395">
        <v>160.001802279023</v>
      </c>
      <c r="Z395">
        <v>60.008254209365496</v>
      </c>
      <c r="AA395">
        <v>101.06172146306299</v>
      </c>
      <c r="AB395">
        <v>165.48670847415599</v>
      </c>
      <c r="AC395">
        <v>166.99340645202599</v>
      </c>
      <c r="AD395">
        <v>166.88868565097701</v>
      </c>
      <c r="AE395">
        <v>60.069645539058897</v>
      </c>
      <c r="AF395">
        <v>121.063080202116</v>
      </c>
      <c r="AG395">
        <v>173.96268960338</v>
      </c>
      <c r="AH395">
        <v>85.629181243945297</v>
      </c>
      <c r="AI395">
        <v>61.398910745269397</v>
      </c>
      <c r="AJ395">
        <v>132.51414929839899</v>
      </c>
      <c r="AK395">
        <v>99.693972534432802</v>
      </c>
      <c r="AL395">
        <v>190.02670980112001</v>
      </c>
      <c r="AM395">
        <v>91.494369999951104</v>
      </c>
      <c r="AN395">
        <v>196.533439998071</v>
      </c>
      <c r="AO395">
        <v>142.66363995770001</v>
      </c>
      <c r="AP395">
        <v>89.182211193502397</v>
      </c>
      <c r="AQ395">
        <v>94.209779440772706</v>
      </c>
      <c r="AR395">
        <v>94.880883169675897</v>
      </c>
      <c r="AS395">
        <v>116.83059030296</v>
      </c>
      <c r="AT395">
        <v>119.53886566174</v>
      </c>
      <c r="AU395">
        <v>140.78739632986401</v>
      </c>
      <c r="AV395">
        <v>136.81348599389699</v>
      </c>
      <c r="AW395">
        <v>96.797044406816894</v>
      </c>
      <c r="AX395">
        <v>116.617275580821</v>
      </c>
      <c r="AY395">
        <v>85.048155147103003</v>
      </c>
      <c r="AZ395">
        <v>102.52822686535001</v>
      </c>
      <c r="BA395">
        <v>54.5190789063791</v>
      </c>
      <c r="BB395">
        <v>117.391899839891</v>
      </c>
      <c r="BC395">
        <v>105.214594908527</v>
      </c>
      <c r="BD395">
        <v>192.55244456732899</v>
      </c>
      <c r="BE395">
        <v>94.127308815095702</v>
      </c>
      <c r="BF395">
        <v>127.010224568171</v>
      </c>
      <c r="BG395">
        <v>124.634845584346</v>
      </c>
      <c r="BH395">
        <v>115.932991269026</v>
      </c>
      <c r="BI395">
        <v>44.095556082247299</v>
      </c>
      <c r="BJ395">
        <v>118.596275860315</v>
      </c>
      <c r="BK395">
        <v>103.86416991097001</v>
      </c>
      <c r="BL395">
        <v>109.331799220961</v>
      </c>
      <c r="BM395">
        <v>104.348595151054</v>
      </c>
      <c r="BN395">
        <v>92.611024909612595</v>
      </c>
      <c r="BO395">
        <v>219.334119650556</v>
      </c>
      <c r="BP395">
        <v>55.270448529273899</v>
      </c>
      <c r="BQ395">
        <v>93.033511296866706</v>
      </c>
      <c r="BR395">
        <v>135.33299256544001</v>
      </c>
      <c r="BS395">
        <v>79.786217335682295</v>
      </c>
      <c r="BT395">
        <v>122.44691915820999</v>
      </c>
      <c r="BU395">
        <v>176.81171704145501</v>
      </c>
      <c r="BV395">
        <v>51.181769550537901</v>
      </c>
      <c r="BW395">
        <v>75.080304856846297</v>
      </c>
      <c r="BX395">
        <v>90.228628347353194</v>
      </c>
      <c r="BY395">
        <v>96.080292574771605</v>
      </c>
      <c r="BZ395">
        <v>73.301763820692301</v>
      </c>
      <c r="CA395">
        <v>95.781150866318001</v>
      </c>
      <c r="CB395">
        <v>69.177133937947502</v>
      </c>
      <c r="CC395">
        <v>145.25460548159299</v>
      </c>
      <c r="CD395">
        <v>130.34037453538099</v>
      </c>
      <c r="CE395">
        <v>132.32591670373401</v>
      </c>
      <c r="CF395">
        <v>180.13718275042899</v>
      </c>
      <c r="CG395">
        <v>107.792258133649</v>
      </c>
      <c r="CH395">
        <v>110.5092706719</v>
      </c>
      <c r="CI395">
        <v>119.640706218817</v>
      </c>
      <c r="CJ395">
        <v>113.02259048467999</v>
      </c>
      <c r="CK395">
        <v>94.305680075179296</v>
      </c>
      <c r="CL395">
        <v>85.614015332071006</v>
      </c>
      <c r="CM395">
        <v>190.82411981904499</v>
      </c>
      <c r="CN395">
        <v>109.035270390177</v>
      </c>
      <c r="CO395">
        <v>157.970198443572</v>
      </c>
      <c r="CP395">
        <v>137.97389789971501</v>
      </c>
      <c r="CQ395">
        <v>96.1073424471778</v>
      </c>
      <c r="CR395">
        <v>133.716706263356</v>
      </c>
      <c r="CS395">
        <v>215.319607683557</v>
      </c>
      <c r="CT395">
        <v>134.397652666016</v>
      </c>
      <c r="CU395">
        <v>80.953411820794798</v>
      </c>
      <c r="CV395">
        <f>COUNTIF(B395:CU395,"&gt;1")</f>
        <v>98</v>
      </c>
    </row>
    <row r="396" spans="1:100" x14ac:dyDescent="0.2">
      <c r="A396" t="s">
        <v>56</v>
      </c>
      <c r="B396">
        <v>173.48114433413701</v>
      </c>
      <c r="C396">
        <v>77.045324899919393</v>
      </c>
      <c r="D396">
        <v>126.64174278260801</v>
      </c>
      <c r="E396">
        <v>77.381974978771296</v>
      </c>
      <c r="F396">
        <v>147.99943367836599</v>
      </c>
      <c r="G396">
        <v>165.52073208674099</v>
      </c>
      <c r="H396">
        <v>58.829341478878902</v>
      </c>
      <c r="I396">
        <v>142.247293637995</v>
      </c>
      <c r="J396">
        <v>64.858110372771904</v>
      </c>
      <c r="K396">
        <v>102.636619841607</v>
      </c>
      <c r="L396">
        <v>117.8840692781</v>
      </c>
      <c r="M396">
        <v>135.33325191637201</v>
      </c>
      <c r="N396">
        <v>79.267851623125907</v>
      </c>
      <c r="O396">
        <v>105.689428040385</v>
      </c>
      <c r="P396">
        <v>93.062453487007602</v>
      </c>
      <c r="Q396">
        <v>111.572228619686</v>
      </c>
      <c r="R396">
        <v>207.80510010887099</v>
      </c>
      <c r="S396">
        <v>113.24597376746399</v>
      </c>
      <c r="T396">
        <v>79.380535018800103</v>
      </c>
      <c r="U396">
        <v>144.04335983552701</v>
      </c>
      <c r="V396">
        <v>149.17768560620101</v>
      </c>
      <c r="W396">
        <v>81.400032010674593</v>
      </c>
      <c r="X396">
        <v>117.57064792225199</v>
      </c>
      <c r="Y396">
        <v>160.00180227902999</v>
      </c>
      <c r="Z396">
        <v>60.008254209365603</v>
      </c>
      <c r="AA396">
        <v>101.06172146306299</v>
      </c>
      <c r="AB396">
        <v>165.48670847415499</v>
      </c>
      <c r="AC396">
        <v>166.99340645202699</v>
      </c>
      <c r="AD396">
        <v>166.88868565097701</v>
      </c>
      <c r="AE396">
        <v>60.069645539059003</v>
      </c>
      <c r="AF396">
        <v>121.063080202115</v>
      </c>
      <c r="AG396">
        <v>173.96268960338</v>
      </c>
      <c r="AH396">
        <v>85.629181243945098</v>
      </c>
      <c r="AI396">
        <v>61.3989107452689</v>
      </c>
      <c r="AJ396">
        <v>132.514149298398</v>
      </c>
      <c r="AK396">
        <v>99.693972534436696</v>
      </c>
      <c r="AL396">
        <v>190.026709801121</v>
      </c>
      <c r="AM396">
        <v>91.494369999948901</v>
      </c>
      <c r="AN396">
        <v>196.533439998071</v>
      </c>
      <c r="AO396">
        <v>142.66363995770101</v>
      </c>
      <c r="AP396">
        <v>89.182211193502894</v>
      </c>
      <c r="AQ396">
        <v>94.209779440771996</v>
      </c>
      <c r="AR396">
        <v>94.880883169677006</v>
      </c>
      <c r="AS396">
        <v>116.83059030296</v>
      </c>
      <c r="AT396">
        <v>119.53886566174501</v>
      </c>
      <c r="AU396">
        <v>140.78739632986401</v>
      </c>
      <c r="AV396">
        <v>136.81348599389801</v>
      </c>
      <c r="AW396">
        <v>96.797044406817406</v>
      </c>
      <c r="AX396">
        <v>116.61727558082001</v>
      </c>
      <c r="AY396">
        <v>85.048155147105902</v>
      </c>
      <c r="AZ396">
        <v>102.52822686535001</v>
      </c>
      <c r="BA396">
        <v>54.519078906381203</v>
      </c>
      <c r="BB396">
        <v>117.391899839891</v>
      </c>
      <c r="BC396">
        <v>105.21459490852</v>
      </c>
      <c r="BD396">
        <v>192.552444567338</v>
      </c>
      <c r="BE396">
        <v>94.127308815095105</v>
      </c>
      <c r="BF396">
        <v>127.01022456817201</v>
      </c>
      <c r="BG396">
        <v>124.634845584346</v>
      </c>
      <c r="BH396">
        <v>115.932991269025</v>
      </c>
      <c r="BI396">
        <v>44.0955560822485</v>
      </c>
      <c r="BJ396">
        <v>118.59627586031399</v>
      </c>
      <c r="BK396">
        <v>103.864169910969</v>
      </c>
      <c r="BL396">
        <v>109.331799220961</v>
      </c>
      <c r="BM396">
        <v>104.348595151046</v>
      </c>
      <c r="BN396">
        <v>92.611024909613505</v>
      </c>
      <c r="BO396">
        <v>219.334119650556</v>
      </c>
      <c r="BP396">
        <v>55.270448529281097</v>
      </c>
      <c r="BQ396">
        <v>93.033511296865299</v>
      </c>
      <c r="BR396">
        <v>135.33299256544299</v>
      </c>
      <c r="BS396">
        <v>79.786217335681798</v>
      </c>
      <c r="BT396">
        <v>122.446919158209</v>
      </c>
      <c r="BU396">
        <v>176.81171704145601</v>
      </c>
      <c r="BV396">
        <v>51.181769550538</v>
      </c>
      <c r="BW396">
        <v>75.080304856844904</v>
      </c>
      <c r="BX396">
        <v>90.228628347354999</v>
      </c>
      <c r="BY396">
        <v>96.080292574771605</v>
      </c>
      <c r="BZ396">
        <v>73.301763820692699</v>
      </c>
      <c r="CA396">
        <v>95.7811508663209</v>
      </c>
      <c r="CB396">
        <v>69.1771339379479</v>
      </c>
      <c r="CC396">
        <v>145.25460548158301</v>
      </c>
      <c r="CD396">
        <v>130.34037453538099</v>
      </c>
      <c r="CE396">
        <v>132.32591670373401</v>
      </c>
      <c r="CF396">
        <v>180.13718275042999</v>
      </c>
      <c r="CG396">
        <v>107.792258133649</v>
      </c>
      <c r="CH396">
        <v>110.50927067189799</v>
      </c>
      <c r="CI396">
        <v>119.640706218818</v>
      </c>
      <c r="CJ396">
        <v>113.022590484679</v>
      </c>
      <c r="CK396">
        <v>94.305680075179595</v>
      </c>
      <c r="CL396">
        <v>85.614015332070196</v>
      </c>
      <c r="CM396">
        <v>190.824119819049</v>
      </c>
      <c r="CN396">
        <v>109.035270390165</v>
      </c>
      <c r="CO396">
        <v>157.970198443572</v>
      </c>
      <c r="CP396">
        <v>137.97389789971501</v>
      </c>
      <c r="CQ396">
        <v>96.107342447178496</v>
      </c>
      <c r="CR396">
        <v>133.716706263356</v>
      </c>
      <c r="CS396">
        <v>215.319607683557</v>
      </c>
      <c r="CT396">
        <v>134.397652666016</v>
      </c>
      <c r="CU396">
        <v>80.953411820795793</v>
      </c>
      <c r="CV396">
        <f>COUNTIF(B396:CU396,"&gt;1")</f>
        <v>98</v>
      </c>
    </row>
    <row r="397" spans="1:100" x14ac:dyDescent="0.2">
      <c r="A397" t="s">
        <v>103</v>
      </c>
      <c r="B397">
        <v>173.481144334139</v>
      </c>
      <c r="C397">
        <v>77.045324899918796</v>
      </c>
      <c r="D397">
        <v>126.641742782607</v>
      </c>
      <c r="E397">
        <v>77.381974978771694</v>
      </c>
      <c r="F397">
        <v>147.99943367836599</v>
      </c>
      <c r="G397">
        <v>165.52073208674599</v>
      </c>
      <c r="H397">
        <v>58.829341478918202</v>
      </c>
      <c r="I397">
        <v>142.24729363799301</v>
      </c>
      <c r="J397">
        <v>64.8581103727727</v>
      </c>
      <c r="K397">
        <v>102.63661984160601</v>
      </c>
      <c r="L397">
        <v>117.88406927809299</v>
      </c>
      <c r="M397">
        <v>135.333251916373</v>
      </c>
      <c r="N397">
        <v>79.267851623128607</v>
      </c>
      <c r="O397">
        <v>105.689428040387</v>
      </c>
      <c r="P397">
        <v>93.062453487011894</v>
      </c>
      <c r="Q397">
        <v>111.572228619686</v>
      </c>
      <c r="R397">
        <v>207.80510010887099</v>
      </c>
      <c r="S397">
        <v>113.245973767465</v>
      </c>
      <c r="T397">
        <v>79.380535018799904</v>
      </c>
      <c r="U397">
        <v>144.04335983552801</v>
      </c>
      <c r="V397">
        <v>149.17768560620399</v>
      </c>
      <c r="W397">
        <v>81.400032010675304</v>
      </c>
      <c r="X397">
        <v>117.570647922246</v>
      </c>
      <c r="Y397">
        <v>160.00180227903201</v>
      </c>
      <c r="Z397">
        <v>60.008254209361098</v>
      </c>
      <c r="AA397">
        <v>101.06172146306299</v>
      </c>
      <c r="AB397">
        <v>165.48670847415701</v>
      </c>
      <c r="AC397">
        <v>166.993406452024</v>
      </c>
      <c r="AD397">
        <v>166.888685650978</v>
      </c>
      <c r="AE397">
        <v>60.069645539058399</v>
      </c>
      <c r="AF397">
        <v>121.063080202115</v>
      </c>
      <c r="AG397">
        <v>173.96268960338099</v>
      </c>
      <c r="AH397">
        <v>85.629181243945496</v>
      </c>
      <c r="AI397">
        <v>61.398910745270499</v>
      </c>
      <c r="AJ397">
        <v>132.51414929839899</v>
      </c>
      <c r="AK397">
        <v>99.693972534463896</v>
      </c>
      <c r="AL397">
        <v>190.026709801121</v>
      </c>
      <c r="AM397">
        <v>91.494369999965798</v>
      </c>
      <c r="AN397">
        <v>196.533439998072</v>
      </c>
      <c r="AO397">
        <v>142.66363995770001</v>
      </c>
      <c r="AP397">
        <v>89.182211193500905</v>
      </c>
      <c r="AQ397">
        <v>94.209779440772706</v>
      </c>
      <c r="AR397">
        <v>94.880883169677901</v>
      </c>
      <c r="AS397">
        <v>116.83059030296</v>
      </c>
      <c r="AT397">
        <v>119.538865661744</v>
      </c>
      <c r="AU397">
        <v>140.78739632986299</v>
      </c>
      <c r="AV397">
        <v>136.81348599389801</v>
      </c>
      <c r="AW397">
        <v>96.797044406817804</v>
      </c>
      <c r="AX397">
        <v>116.61727558082001</v>
      </c>
      <c r="AY397">
        <v>85.048155147103799</v>
      </c>
      <c r="AZ397">
        <v>102.528226865349</v>
      </c>
      <c r="BA397">
        <v>54.519078906381203</v>
      </c>
      <c r="BB397">
        <v>117.39189983988101</v>
      </c>
      <c r="BC397">
        <v>105.214594908528</v>
      </c>
      <c r="BD397">
        <v>192.55244456733001</v>
      </c>
      <c r="BE397">
        <v>94.127308815094096</v>
      </c>
      <c r="BF397">
        <v>127.010224568171</v>
      </c>
      <c r="BG397">
        <v>124.634845584346</v>
      </c>
      <c r="BH397">
        <v>115.932991269025</v>
      </c>
      <c r="BI397">
        <v>44.095556082247001</v>
      </c>
      <c r="BJ397">
        <v>118.59627586031399</v>
      </c>
      <c r="BK397">
        <v>103.86416991097001</v>
      </c>
      <c r="BL397">
        <v>109.331799220961</v>
      </c>
      <c r="BM397">
        <v>104.348595151043</v>
      </c>
      <c r="BN397">
        <v>92.611024909613803</v>
      </c>
      <c r="BO397">
        <v>219.334119650557</v>
      </c>
      <c r="BP397">
        <v>55.270448529281197</v>
      </c>
      <c r="BQ397">
        <v>93.033511296865996</v>
      </c>
      <c r="BR397">
        <v>135.33299256544299</v>
      </c>
      <c r="BS397">
        <v>79.786217335682494</v>
      </c>
      <c r="BT397">
        <v>122.44691915820999</v>
      </c>
      <c r="BU397">
        <v>176.81171704145501</v>
      </c>
      <c r="BV397">
        <v>51.181769550540899</v>
      </c>
      <c r="BW397">
        <v>75.080304856845601</v>
      </c>
      <c r="BX397">
        <v>90.228628347353904</v>
      </c>
      <c r="BY397">
        <v>96.080292574774205</v>
      </c>
      <c r="BZ397">
        <v>73.301763820692202</v>
      </c>
      <c r="CA397">
        <v>95.781150866320701</v>
      </c>
      <c r="CB397">
        <v>69.177133937948796</v>
      </c>
      <c r="CC397">
        <v>145.25460548159299</v>
      </c>
      <c r="CD397">
        <v>130.34037453538099</v>
      </c>
      <c r="CE397">
        <v>132.32591670373299</v>
      </c>
      <c r="CF397">
        <v>180.137182750531</v>
      </c>
      <c r="CG397">
        <v>107.792258133649</v>
      </c>
      <c r="CH397">
        <v>110.5092706719</v>
      </c>
      <c r="CI397">
        <v>119.640706218818</v>
      </c>
      <c r="CJ397">
        <v>113.022590484679</v>
      </c>
      <c r="CK397">
        <v>94.305680075179396</v>
      </c>
      <c r="CL397">
        <v>85.614015332073194</v>
      </c>
      <c r="CM397">
        <v>190.82411981904499</v>
      </c>
      <c r="CN397">
        <v>109.03527038961001</v>
      </c>
      <c r="CO397">
        <v>157.97019844357101</v>
      </c>
      <c r="CP397">
        <v>137.97389789992701</v>
      </c>
      <c r="CQ397">
        <v>96.107342447177203</v>
      </c>
      <c r="CR397">
        <v>133.716706263356</v>
      </c>
      <c r="CS397">
        <v>215.319607683557</v>
      </c>
      <c r="CT397">
        <v>134.397652666016</v>
      </c>
      <c r="CU397">
        <v>80.953411820794997</v>
      </c>
      <c r="CV397">
        <f>COUNTIF(B397:CU397,"&gt;1")</f>
        <v>98</v>
      </c>
    </row>
    <row r="398" spans="1:100" x14ac:dyDescent="0.2">
      <c r="A398" t="s">
        <v>104</v>
      </c>
      <c r="B398">
        <v>173.48114433414</v>
      </c>
      <c r="C398">
        <v>77.045324899918896</v>
      </c>
      <c r="D398">
        <v>126.641742782607</v>
      </c>
      <c r="E398">
        <v>77.381974978771296</v>
      </c>
      <c r="F398">
        <v>147.99943367836099</v>
      </c>
      <c r="G398">
        <v>165.52073208674099</v>
      </c>
      <c r="H398">
        <v>58.829341478853301</v>
      </c>
      <c r="I398">
        <v>142.24729363799401</v>
      </c>
      <c r="J398">
        <v>64.858110372787095</v>
      </c>
      <c r="K398">
        <v>102.63661984160601</v>
      </c>
      <c r="L398">
        <v>117.884069278108</v>
      </c>
      <c r="M398">
        <v>135.333251916373</v>
      </c>
      <c r="N398">
        <v>79.267851623125694</v>
      </c>
      <c r="O398">
        <v>105.689428040385</v>
      </c>
      <c r="P398">
        <v>93.062453487005499</v>
      </c>
      <c r="Q398">
        <v>111.572228619686</v>
      </c>
      <c r="R398">
        <v>207.80510010887201</v>
      </c>
      <c r="S398">
        <v>113.245973767465</v>
      </c>
      <c r="T398">
        <v>79.380535018799804</v>
      </c>
      <c r="U398">
        <v>144.04335983552599</v>
      </c>
      <c r="V398">
        <v>149.17768560620399</v>
      </c>
      <c r="W398">
        <v>81.400032010674394</v>
      </c>
      <c r="X398">
        <v>117.570647922254</v>
      </c>
      <c r="Y398">
        <v>160.001802279028</v>
      </c>
      <c r="Z398">
        <v>60.008254209365703</v>
      </c>
      <c r="AA398">
        <v>101.061721463062</v>
      </c>
      <c r="AB398">
        <v>165.48670847415599</v>
      </c>
      <c r="AC398">
        <v>166.99340645202599</v>
      </c>
      <c r="AD398">
        <v>166.88868565097701</v>
      </c>
      <c r="AE398">
        <v>60.069645539058399</v>
      </c>
      <c r="AF398">
        <v>121.063080202119</v>
      </c>
      <c r="AG398">
        <v>173.96268960338099</v>
      </c>
      <c r="AH398">
        <v>85.629181243944004</v>
      </c>
      <c r="AI398">
        <v>61.398910745268999</v>
      </c>
      <c r="AJ398">
        <v>132.51414929839899</v>
      </c>
      <c r="AK398">
        <v>99.693972534432305</v>
      </c>
      <c r="AL398">
        <v>190.02670980112001</v>
      </c>
      <c r="AM398">
        <v>91.494369999950806</v>
      </c>
      <c r="AN398">
        <v>196.533439998072</v>
      </c>
      <c r="AO398">
        <v>142.663639957702</v>
      </c>
      <c r="AP398">
        <v>89.182211193503505</v>
      </c>
      <c r="AQ398">
        <v>94.209779440772195</v>
      </c>
      <c r="AR398">
        <v>94.880883169680601</v>
      </c>
      <c r="AS398">
        <v>116.83059030296</v>
      </c>
      <c r="AT398">
        <v>119.53886566174199</v>
      </c>
      <c r="AU398">
        <v>140.78739632986299</v>
      </c>
      <c r="AV398">
        <v>136.81348599389699</v>
      </c>
      <c r="AW398">
        <v>96.797044406817605</v>
      </c>
      <c r="AX398">
        <v>116.61727558082001</v>
      </c>
      <c r="AY398">
        <v>85.048155147104296</v>
      </c>
      <c r="AZ398">
        <v>102.52822686535001</v>
      </c>
      <c r="BA398">
        <v>54.519078906382397</v>
      </c>
      <c r="BB398">
        <v>117.39189983989</v>
      </c>
      <c r="BC398">
        <v>105.214594908526</v>
      </c>
      <c r="BD398">
        <v>192.55244456732899</v>
      </c>
      <c r="BE398">
        <v>94.127308815095304</v>
      </c>
      <c r="BF398">
        <v>127.010224568171</v>
      </c>
      <c r="BG398">
        <v>124.634845584345</v>
      </c>
      <c r="BH398">
        <v>115.932991269025</v>
      </c>
      <c r="BI398">
        <v>44.095556082246603</v>
      </c>
      <c r="BJ398">
        <v>118.59627586031399</v>
      </c>
      <c r="BK398">
        <v>103.864169910969</v>
      </c>
      <c r="BL398">
        <v>109.331799220961</v>
      </c>
      <c r="BM398">
        <v>104.348595151046</v>
      </c>
      <c r="BN398">
        <v>92.611024909613604</v>
      </c>
      <c r="BO398">
        <v>219.334119650556</v>
      </c>
      <c r="BP398">
        <v>55.270448529280998</v>
      </c>
      <c r="BQ398">
        <v>93.033511296866493</v>
      </c>
      <c r="BR398">
        <v>135.33299256544299</v>
      </c>
      <c r="BS398">
        <v>79.786217335681698</v>
      </c>
      <c r="BT398">
        <v>122.44691915820999</v>
      </c>
      <c r="BU398">
        <v>176.81171704145399</v>
      </c>
      <c r="BV398">
        <v>51.181769550537901</v>
      </c>
      <c r="BW398">
        <v>75.080304856845203</v>
      </c>
      <c r="BX398">
        <v>90.2286283473521</v>
      </c>
      <c r="BY398">
        <v>96.0802925747725</v>
      </c>
      <c r="BZ398">
        <v>73.301763820692202</v>
      </c>
      <c r="CA398">
        <v>95.781150866320601</v>
      </c>
      <c r="CB398">
        <v>69.177133937947005</v>
      </c>
      <c r="CC398">
        <v>145.25460548159299</v>
      </c>
      <c r="CD398">
        <v>130.34037453537999</v>
      </c>
      <c r="CE398">
        <v>132.32591670373299</v>
      </c>
      <c r="CF398">
        <v>180.137182750427</v>
      </c>
      <c r="CG398">
        <v>107.792258133647</v>
      </c>
      <c r="CH398">
        <v>110.5092706719</v>
      </c>
      <c r="CI398">
        <v>119.640706218818</v>
      </c>
      <c r="CJ398">
        <v>113.022590484679</v>
      </c>
      <c r="CK398">
        <v>94.305680075180305</v>
      </c>
      <c r="CL398">
        <v>85.614015332074302</v>
      </c>
      <c r="CM398">
        <v>190.82411981904499</v>
      </c>
      <c r="CN398">
        <v>109.035270390164</v>
      </c>
      <c r="CO398">
        <v>157.970198443572</v>
      </c>
      <c r="CP398">
        <v>137.97389789971501</v>
      </c>
      <c r="CQ398">
        <v>96.107342447178098</v>
      </c>
      <c r="CR398">
        <v>133.716706263356</v>
      </c>
      <c r="CS398">
        <v>215.319607683557</v>
      </c>
      <c r="CT398">
        <v>134.397652666016</v>
      </c>
      <c r="CU398">
        <v>80.953411820795296</v>
      </c>
      <c r="CV398">
        <f>COUNTIF(B398:CU398,"&gt;1")</f>
        <v>98</v>
      </c>
    </row>
    <row r="399" spans="1:100" x14ac:dyDescent="0.2">
      <c r="A399" t="s">
        <v>106</v>
      </c>
      <c r="B399">
        <v>173.481144334139</v>
      </c>
      <c r="C399">
        <v>77.045324899919905</v>
      </c>
      <c r="D399">
        <v>126.641742782606</v>
      </c>
      <c r="E399">
        <v>77.381974978771595</v>
      </c>
      <c r="F399">
        <v>147.99943367836499</v>
      </c>
      <c r="G399">
        <v>165.52073208674099</v>
      </c>
      <c r="H399">
        <v>58.829341478879002</v>
      </c>
      <c r="I399">
        <v>142.24729363799699</v>
      </c>
      <c r="J399">
        <v>64.858110372772501</v>
      </c>
      <c r="K399">
        <v>102.63661984161</v>
      </c>
      <c r="L399">
        <v>117.88406927809901</v>
      </c>
      <c r="M399">
        <v>135.333251916373</v>
      </c>
      <c r="N399">
        <v>79.267851623125594</v>
      </c>
      <c r="O399">
        <v>105.689428040385</v>
      </c>
      <c r="P399">
        <v>93.062453487006195</v>
      </c>
      <c r="Q399">
        <v>111.572228619687</v>
      </c>
      <c r="R399">
        <v>207.805100108869</v>
      </c>
      <c r="S399">
        <v>113.245973767465</v>
      </c>
      <c r="T399">
        <v>79.380535018800103</v>
      </c>
      <c r="U399">
        <v>144.04335983552801</v>
      </c>
      <c r="V399">
        <v>149.17768560620399</v>
      </c>
      <c r="W399">
        <v>81.400032010674494</v>
      </c>
      <c r="X399">
        <v>117.570647922253</v>
      </c>
      <c r="Y399">
        <v>160.001802279023</v>
      </c>
      <c r="Z399">
        <v>60.008254209365496</v>
      </c>
      <c r="AA399">
        <v>101.06172146306299</v>
      </c>
      <c r="AB399">
        <v>165.48670847415599</v>
      </c>
      <c r="AC399">
        <v>166.99340645202599</v>
      </c>
      <c r="AD399">
        <v>166.88868565097701</v>
      </c>
      <c r="AE399">
        <v>60.069645539058897</v>
      </c>
      <c r="AF399">
        <v>121.063080202116</v>
      </c>
      <c r="AG399">
        <v>173.96268960338</v>
      </c>
      <c r="AH399">
        <v>85.629181243945297</v>
      </c>
      <c r="AI399">
        <v>61.398910745269397</v>
      </c>
      <c r="AJ399">
        <v>132.51414929839899</v>
      </c>
      <c r="AK399">
        <v>99.693972534432802</v>
      </c>
      <c r="AL399">
        <v>190.02670980112001</v>
      </c>
      <c r="AM399">
        <v>91.494369999950905</v>
      </c>
      <c r="AN399">
        <v>196.533439998071</v>
      </c>
      <c r="AO399">
        <v>142.66363995770001</v>
      </c>
      <c r="AP399">
        <v>89.182211193502397</v>
      </c>
      <c r="AQ399">
        <v>94.209779440772706</v>
      </c>
      <c r="AR399">
        <v>94.880883169675997</v>
      </c>
      <c r="AS399">
        <v>116.83059030296</v>
      </c>
      <c r="AT399">
        <v>119.53886566174</v>
      </c>
      <c r="AU399">
        <v>140.78739632986401</v>
      </c>
      <c r="AV399">
        <v>136.81348599389699</v>
      </c>
      <c r="AW399">
        <v>96.797044406816894</v>
      </c>
      <c r="AX399">
        <v>116.617275580821</v>
      </c>
      <c r="AY399">
        <v>85.048155147103401</v>
      </c>
      <c r="AZ399">
        <v>102.52822686535001</v>
      </c>
      <c r="BA399">
        <v>54.5190789063791</v>
      </c>
      <c r="BB399">
        <v>117.391899839891</v>
      </c>
      <c r="BC399">
        <v>105.214594908527</v>
      </c>
      <c r="BD399">
        <v>192.55244456732899</v>
      </c>
      <c r="BE399">
        <v>94.127308815095702</v>
      </c>
      <c r="BF399">
        <v>127.010224568171</v>
      </c>
      <c r="BG399">
        <v>124.634845584346</v>
      </c>
      <c r="BH399">
        <v>115.932991269026</v>
      </c>
      <c r="BI399">
        <v>44.095556082247299</v>
      </c>
      <c r="BJ399">
        <v>118.596275860315</v>
      </c>
      <c r="BK399">
        <v>103.86416991097001</v>
      </c>
      <c r="BL399">
        <v>109.331799220961</v>
      </c>
      <c r="BM399">
        <v>104.348595151054</v>
      </c>
      <c r="BN399">
        <v>92.611024909612595</v>
      </c>
      <c r="BO399">
        <v>219.334119650556</v>
      </c>
      <c r="BP399">
        <v>55.270448529273899</v>
      </c>
      <c r="BQ399">
        <v>93.033511296866706</v>
      </c>
      <c r="BR399">
        <v>135.33299256544001</v>
      </c>
      <c r="BS399">
        <v>79.786217335682295</v>
      </c>
      <c r="BT399">
        <v>122.44691915820999</v>
      </c>
      <c r="BU399">
        <v>176.81171704145501</v>
      </c>
      <c r="BV399">
        <v>51.181769550537901</v>
      </c>
      <c r="BW399">
        <v>75.080304856846297</v>
      </c>
      <c r="BX399">
        <v>90.228628347353194</v>
      </c>
      <c r="BY399">
        <v>96.080292574771605</v>
      </c>
      <c r="BZ399">
        <v>73.301763820692301</v>
      </c>
      <c r="CA399">
        <v>95.781150866318001</v>
      </c>
      <c r="CB399">
        <v>69.177133937947502</v>
      </c>
      <c r="CC399">
        <v>145.25460548159299</v>
      </c>
      <c r="CD399">
        <v>130.34037453538099</v>
      </c>
      <c r="CE399">
        <v>132.32591670373401</v>
      </c>
      <c r="CF399">
        <v>180.13718275042899</v>
      </c>
      <c r="CG399">
        <v>107.792258133649</v>
      </c>
      <c r="CH399">
        <v>110.5092706719</v>
      </c>
      <c r="CI399">
        <v>119.640706218817</v>
      </c>
      <c r="CJ399">
        <v>113.02259048467999</v>
      </c>
      <c r="CK399">
        <v>94.305680075179296</v>
      </c>
      <c r="CL399">
        <v>85.614015332071105</v>
      </c>
      <c r="CM399">
        <v>190.82411981904499</v>
      </c>
      <c r="CN399">
        <v>109.035270390177</v>
      </c>
      <c r="CO399">
        <v>157.97019844357101</v>
      </c>
      <c r="CP399">
        <v>137.97389789971501</v>
      </c>
      <c r="CQ399">
        <v>96.1073424471778</v>
      </c>
      <c r="CR399">
        <v>133.716706263357</v>
      </c>
      <c r="CS399">
        <v>215.319607683557</v>
      </c>
      <c r="CT399">
        <v>134.397652666016</v>
      </c>
      <c r="CU399">
        <v>80.953411820794798</v>
      </c>
      <c r="CV399">
        <f>COUNTIF(B399:CU399,"&gt;1")</f>
        <v>98</v>
      </c>
    </row>
    <row r="400" spans="1:100" x14ac:dyDescent="0.2">
      <c r="A400" t="s">
        <v>109</v>
      </c>
      <c r="B400">
        <v>173.481144334139</v>
      </c>
      <c r="C400">
        <v>77.045324899919606</v>
      </c>
      <c r="D400">
        <v>126.641742782607</v>
      </c>
      <c r="E400">
        <v>77.381974978772107</v>
      </c>
      <c r="F400">
        <v>147.999433678364</v>
      </c>
      <c r="G400">
        <v>165.52073208674</v>
      </c>
      <c r="H400">
        <v>58.829341478906102</v>
      </c>
      <c r="I400">
        <v>142.24729363799699</v>
      </c>
      <c r="J400">
        <v>64.858110372772103</v>
      </c>
      <c r="K400">
        <v>102.636619841607</v>
      </c>
      <c r="L400">
        <v>117.88406927809901</v>
      </c>
      <c r="M400">
        <v>135.333251916373</v>
      </c>
      <c r="N400">
        <v>79.267851623125793</v>
      </c>
      <c r="O400">
        <v>105.689428040385</v>
      </c>
      <c r="P400">
        <v>93.062453487003495</v>
      </c>
      <c r="Q400">
        <v>111.572228619687</v>
      </c>
      <c r="R400">
        <v>207.80510010887099</v>
      </c>
      <c r="S400">
        <v>113.24597376746399</v>
      </c>
      <c r="T400">
        <v>79.380535018800401</v>
      </c>
      <c r="U400">
        <v>144.04335983553099</v>
      </c>
      <c r="V400">
        <v>149.177685606203</v>
      </c>
      <c r="W400">
        <v>81.400032010675304</v>
      </c>
      <c r="X400">
        <v>117.570647922254</v>
      </c>
      <c r="Y400">
        <v>160.00180227902899</v>
      </c>
      <c r="Z400">
        <v>60.008254209365603</v>
      </c>
      <c r="AA400">
        <v>101.061721463064</v>
      </c>
      <c r="AB400">
        <v>165.48670847415599</v>
      </c>
      <c r="AC400">
        <v>166.993406452025</v>
      </c>
      <c r="AD400">
        <v>166.88868565097701</v>
      </c>
      <c r="AE400">
        <v>60.0696455390678</v>
      </c>
      <c r="AF400">
        <v>121.06308020211701</v>
      </c>
      <c r="AG400">
        <v>173.96268960338099</v>
      </c>
      <c r="AH400">
        <v>85.629181243945695</v>
      </c>
      <c r="AI400">
        <v>61.398910745268601</v>
      </c>
      <c r="AJ400">
        <v>132.51414929840001</v>
      </c>
      <c r="AK400">
        <v>99.693972534432305</v>
      </c>
      <c r="AL400">
        <v>190.026709801127</v>
      </c>
      <c r="AM400">
        <v>91.494369999950393</v>
      </c>
      <c r="AN400">
        <v>196.53343999807299</v>
      </c>
      <c r="AO400">
        <v>142.66363995770101</v>
      </c>
      <c r="AP400">
        <v>89.182211193502695</v>
      </c>
      <c r="AQ400">
        <v>94.209779440771797</v>
      </c>
      <c r="AR400">
        <v>94.880883169676594</v>
      </c>
      <c r="AS400">
        <v>116.830590302961</v>
      </c>
      <c r="AT400">
        <v>119.53886566174199</v>
      </c>
      <c r="AU400">
        <v>140.78739632986401</v>
      </c>
      <c r="AV400">
        <v>136.81348599389699</v>
      </c>
      <c r="AW400">
        <v>96.797044406818102</v>
      </c>
      <c r="AX400">
        <v>116.617275580822</v>
      </c>
      <c r="AY400">
        <v>85.0481551472121</v>
      </c>
      <c r="AZ400">
        <v>102.528226865351</v>
      </c>
      <c r="BA400">
        <v>54.519078906381097</v>
      </c>
      <c r="BB400">
        <v>117.391899839891</v>
      </c>
      <c r="BC400">
        <v>105.214594908526</v>
      </c>
      <c r="BD400">
        <v>192.55244456733101</v>
      </c>
      <c r="BE400">
        <v>94.127308815096697</v>
      </c>
      <c r="BF400">
        <v>127.01022456817201</v>
      </c>
      <c r="BG400">
        <v>124.634845584345</v>
      </c>
      <c r="BH400">
        <v>115.932991269026</v>
      </c>
      <c r="BI400">
        <v>44.095556082247001</v>
      </c>
      <c r="BJ400">
        <v>118.59627586031399</v>
      </c>
      <c r="BK400">
        <v>103.864169910969</v>
      </c>
      <c r="BL400">
        <v>109.331799220961</v>
      </c>
      <c r="BM400">
        <v>104.348595151046</v>
      </c>
      <c r="BN400">
        <v>92.611024909613803</v>
      </c>
      <c r="BO400">
        <v>219.33411965055799</v>
      </c>
      <c r="BP400">
        <v>55.270448529281097</v>
      </c>
      <c r="BQ400">
        <v>93.033511296865498</v>
      </c>
      <c r="BR400">
        <v>135.332992565442</v>
      </c>
      <c r="BS400">
        <v>79.786217335682196</v>
      </c>
      <c r="BT400">
        <v>122.44691915820999</v>
      </c>
      <c r="BU400">
        <v>176.81171704145501</v>
      </c>
      <c r="BV400">
        <v>51.181769550505599</v>
      </c>
      <c r="BW400">
        <v>75.080304856846098</v>
      </c>
      <c r="BX400">
        <v>90.228628347353194</v>
      </c>
      <c r="BY400">
        <v>96.080292574770795</v>
      </c>
      <c r="BZ400">
        <v>73.301763820692898</v>
      </c>
      <c r="CA400">
        <v>95.781150866317404</v>
      </c>
      <c r="CB400">
        <v>69.177133937947502</v>
      </c>
      <c r="CC400">
        <v>145.25460548159199</v>
      </c>
      <c r="CD400">
        <v>130.34037453538099</v>
      </c>
      <c r="CE400">
        <v>132.32591670373401</v>
      </c>
      <c r="CF400">
        <v>180.13718275042899</v>
      </c>
      <c r="CG400">
        <v>107.792258133646</v>
      </c>
      <c r="CH400">
        <v>110.5092706719</v>
      </c>
      <c r="CI400">
        <v>119.640706218817</v>
      </c>
      <c r="CJ400">
        <v>113.022590484679</v>
      </c>
      <c r="CK400">
        <v>94.3056800751786</v>
      </c>
      <c r="CL400">
        <v>85.614015332070096</v>
      </c>
      <c r="CM400">
        <v>190.824119819044</v>
      </c>
      <c r="CN400">
        <v>109.03527039016799</v>
      </c>
      <c r="CO400">
        <v>157.970198443572</v>
      </c>
      <c r="CP400">
        <v>137.97389789971501</v>
      </c>
      <c r="CQ400">
        <v>96.107342447177999</v>
      </c>
      <c r="CR400">
        <v>133.716706263356</v>
      </c>
      <c r="CS400">
        <v>215.31960768355199</v>
      </c>
      <c r="CT400">
        <v>134.397652666017</v>
      </c>
      <c r="CU400">
        <v>80.953411820794898</v>
      </c>
      <c r="CV400">
        <f>COUNTIF(B400:CU400,"&gt;1")</f>
        <v>98</v>
      </c>
    </row>
    <row r="401" spans="1:100" x14ac:dyDescent="0.2">
      <c r="A401" t="s">
        <v>113</v>
      </c>
      <c r="B401">
        <v>173.48114433414</v>
      </c>
      <c r="C401">
        <v>77.045324899919294</v>
      </c>
      <c r="D401">
        <v>126.641742782609</v>
      </c>
      <c r="E401">
        <v>77.381974978772803</v>
      </c>
      <c r="F401">
        <v>147.99943367836599</v>
      </c>
      <c r="G401">
        <v>165.52073208674</v>
      </c>
      <c r="H401">
        <v>58.829341478879698</v>
      </c>
      <c r="I401">
        <v>142.24729363799699</v>
      </c>
      <c r="J401">
        <v>64.858110372771606</v>
      </c>
      <c r="K401">
        <v>102.63661984160601</v>
      </c>
      <c r="L401">
        <v>117.88406927809901</v>
      </c>
      <c r="M401">
        <v>135.333251916373</v>
      </c>
      <c r="N401">
        <v>79.267851623125694</v>
      </c>
      <c r="O401">
        <v>105.689428040385</v>
      </c>
      <c r="P401">
        <v>93.062453487006593</v>
      </c>
      <c r="Q401">
        <v>111.572228619687</v>
      </c>
      <c r="R401">
        <v>207.80510010887099</v>
      </c>
      <c r="S401">
        <v>113.245973767465</v>
      </c>
      <c r="T401">
        <v>79.3805350188007</v>
      </c>
      <c r="U401">
        <v>144.04335983553099</v>
      </c>
      <c r="V401">
        <v>149.17768560620399</v>
      </c>
      <c r="W401">
        <v>81.400032010674593</v>
      </c>
      <c r="X401">
        <v>117.570647922253</v>
      </c>
      <c r="Y401">
        <v>160.001802279027</v>
      </c>
      <c r="Z401">
        <v>60.008254209365703</v>
      </c>
      <c r="AA401">
        <v>101.06172146306299</v>
      </c>
      <c r="AB401">
        <v>165.48670847415599</v>
      </c>
      <c r="AC401">
        <v>166.99340645202699</v>
      </c>
      <c r="AD401">
        <v>166.88868565097701</v>
      </c>
      <c r="AE401">
        <v>60.069645539058897</v>
      </c>
      <c r="AF401">
        <v>121.063080202115</v>
      </c>
      <c r="AG401">
        <v>173.96268960338199</v>
      </c>
      <c r="AH401">
        <v>85.629181243945496</v>
      </c>
      <c r="AI401">
        <v>61.398910745268999</v>
      </c>
      <c r="AJ401">
        <v>132.51414929840001</v>
      </c>
      <c r="AK401">
        <v>99.693972534433399</v>
      </c>
      <c r="AL401">
        <v>176.93114996412001</v>
      </c>
      <c r="AM401">
        <v>91.494369999950806</v>
      </c>
      <c r="AN401">
        <v>196.533439998072</v>
      </c>
      <c r="AO401">
        <v>142.66363995770001</v>
      </c>
      <c r="AP401">
        <v>89.182211193502397</v>
      </c>
      <c r="AQ401">
        <v>94.209779440772493</v>
      </c>
      <c r="AR401">
        <v>94.880883169676693</v>
      </c>
      <c r="AS401">
        <v>116.830590302959</v>
      </c>
      <c r="AT401">
        <v>119.53886566174199</v>
      </c>
      <c r="AU401">
        <v>140.78739632986401</v>
      </c>
      <c r="AV401">
        <v>136.81348599389699</v>
      </c>
      <c r="AW401">
        <v>96.7970444068185</v>
      </c>
      <c r="AX401">
        <v>116.61727558082001</v>
      </c>
      <c r="AY401">
        <v>85.048155147105007</v>
      </c>
      <c r="AZ401">
        <v>102.528226867014</v>
      </c>
      <c r="BA401">
        <v>54.519078906381601</v>
      </c>
      <c r="BB401">
        <v>117.391899839891</v>
      </c>
      <c r="BC401">
        <v>105.214594908526</v>
      </c>
      <c r="BD401">
        <v>192.55244456732899</v>
      </c>
      <c r="BE401">
        <v>94.127308815095901</v>
      </c>
      <c r="BF401">
        <v>127.01022456817</v>
      </c>
      <c r="BG401">
        <v>124.634845584347</v>
      </c>
      <c r="BH401">
        <v>115.932991269026</v>
      </c>
      <c r="BI401">
        <v>44.095556082247001</v>
      </c>
      <c r="BJ401">
        <v>118.59627586031399</v>
      </c>
      <c r="BK401">
        <v>103.864169910969</v>
      </c>
      <c r="BL401">
        <v>109.331799220961</v>
      </c>
      <c r="BM401">
        <v>104.34859515104699</v>
      </c>
      <c r="BN401">
        <v>92.611024909613604</v>
      </c>
      <c r="BO401">
        <v>219.334119650556</v>
      </c>
      <c r="BP401">
        <v>55.2704485292806</v>
      </c>
      <c r="BQ401">
        <v>93.033511296865996</v>
      </c>
      <c r="BR401">
        <v>135.332992565442</v>
      </c>
      <c r="BS401">
        <v>79.786217335683702</v>
      </c>
      <c r="BT401">
        <v>122.44691915820999</v>
      </c>
      <c r="BU401">
        <v>174.02995079377101</v>
      </c>
      <c r="BV401">
        <v>51.181769550537801</v>
      </c>
      <c r="BW401">
        <v>75.080304856845103</v>
      </c>
      <c r="BX401">
        <v>90.228628347353606</v>
      </c>
      <c r="BY401">
        <v>96.080292574772102</v>
      </c>
      <c r="BZ401">
        <v>73.3017638206924</v>
      </c>
      <c r="CA401">
        <v>95.781150866320999</v>
      </c>
      <c r="CB401">
        <v>69.177133937950202</v>
      </c>
      <c r="CC401">
        <v>145.25460548159199</v>
      </c>
      <c r="CD401">
        <v>130.34037453537999</v>
      </c>
      <c r="CE401">
        <v>132.32591670373199</v>
      </c>
      <c r="CF401">
        <v>180.13718275042999</v>
      </c>
      <c r="CG401">
        <v>107.792258133644</v>
      </c>
      <c r="CH401">
        <v>110.5092706719</v>
      </c>
      <c r="CI401">
        <v>119.640706218817</v>
      </c>
      <c r="CJ401">
        <v>113.022590484679</v>
      </c>
      <c r="CK401">
        <v>94.305680075179296</v>
      </c>
      <c r="CL401">
        <v>85.614015332070295</v>
      </c>
      <c r="CM401">
        <v>190.824119819044</v>
      </c>
      <c r="CN401">
        <v>109.03527039016799</v>
      </c>
      <c r="CO401">
        <v>157.970198443572</v>
      </c>
      <c r="CP401">
        <v>137.97389789971501</v>
      </c>
      <c r="CQ401">
        <v>96.1073424471778</v>
      </c>
      <c r="CR401">
        <v>133.716706263357</v>
      </c>
      <c r="CS401">
        <v>215.319607683557</v>
      </c>
      <c r="CT401">
        <v>134.397652666016</v>
      </c>
      <c r="CU401">
        <v>80.953411820793207</v>
      </c>
      <c r="CV401">
        <f>COUNTIF(B401:CU401,"&gt;1")</f>
        <v>98</v>
      </c>
    </row>
    <row r="402" spans="1:100" x14ac:dyDescent="0.2">
      <c r="A402" t="s">
        <v>114</v>
      </c>
      <c r="B402">
        <v>173.48114433414</v>
      </c>
      <c r="C402">
        <v>77.045324899919095</v>
      </c>
      <c r="D402">
        <v>126.64174278260801</v>
      </c>
      <c r="E402">
        <v>77.381974978771495</v>
      </c>
      <c r="F402">
        <v>147.99943367836499</v>
      </c>
      <c r="G402">
        <v>165.52073208674199</v>
      </c>
      <c r="H402">
        <v>58.829341478880302</v>
      </c>
      <c r="I402">
        <v>142.24729363799401</v>
      </c>
      <c r="J402">
        <v>64.858110372772401</v>
      </c>
      <c r="K402">
        <v>102.63661984160601</v>
      </c>
      <c r="L402">
        <v>117.88406927809901</v>
      </c>
      <c r="M402">
        <v>135.333251916373</v>
      </c>
      <c r="N402">
        <v>79.267851623135002</v>
      </c>
      <c r="O402">
        <v>105.689428040384</v>
      </c>
      <c r="P402">
        <v>93.062453487006593</v>
      </c>
      <c r="Q402">
        <v>111.572228619686</v>
      </c>
      <c r="R402">
        <v>207.805100108869</v>
      </c>
      <c r="S402">
        <v>113.245973767465</v>
      </c>
      <c r="T402">
        <v>79.380535018799605</v>
      </c>
      <c r="U402">
        <v>144.04335983552701</v>
      </c>
      <c r="V402">
        <v>149.17768560620399</v>
      </c>
      <c r="W402">
        <v>81.400032010674394</v>
      </c>
      <c r="X402">
        <v>117.57064792225199</v>
      </c>
      <c r="Y402">
        <v>160.00180227903201</v>
      </c>
      <c r="Z402">
        <v>60.008254209365802</v>
      </c>
      <c r="AA402">
        <v>101.061721463062</v>
      </c>
      <c r="AB402">
        <v>165.48670847415599</v>
      </c>
      <c r="AC402">
        <v>166.99340645203</v>
      </c>
      <c r="AD402">
        <v>166.88868565096999</v>
      </c>
      <c r="AE402">
        <v>60.069645539058598</v>
      </c>
      <c r="AF402">
        <v>121.06308020211701</v>
      </c>
      <c r="AG402">
        <v>173.96268960338</v>
      </c>
      <c r="AH402">
        <v>85.629181243945496</v>
      </c>
      <c r="AI402">
        <v>61.398910745268701</v>
      </c>
      <c r="AJ402">
        <v>132.51414929839899</v>
      </c>
      <c r="AK402">
        <v>99.693972534432405</v>
      </c>
      <c r="AL402">
        <v>190.026709801121</v>
      </c>
      <c r="AM402">
        <v>91.494369999951005</v>
      </c>
      <c r="AN402">
        <v>196.533439998072</v>
      </c>
      <c r="AO402">
        <v>142.66363995770101</v>
      </c>
      <c r="AP402">
        <v>89.182211193503093</v>
      </c>
      <c r="AQ402">
        <v>94.209779440772294</v>
      </c>
      <c r="AR402">
        <v>94.880883169676494</v>
      </c>
      <c r="AS402">
        <v>116.83059030296</v>
      </c>
      <c r="AT402">
        <v>119.53886566174199</v>
      </c>
      <c r="AU402">
        <v>140.787396329865</v>
      </c>
      <c r="AV402">
        <v>136.81348599389801</v>
      </c>
      <c r="AW402">
        <v>96.797044406817704</v>
      </c>
      <c r="AX402">
        <v>116.617275580821</v>
      </c>
      <c r="AY402">
        <v>85.048155147104495</v>
      </c>
      <c r="AZ402">
        <v>102.52822686535001</v>
      </c>
      <c r="BA402">
        <v>54.519078906381402</v>
      </c>
      <c r="BB402">
        <v>117.391899839891</v>
      </c>
      <c r="BC402">
        <v>105.214594908526</v>
      </c>
      <c r="BD402">
        <v>192.552444567327</v>
      </c>
      <c r="BE402">
        <v>94.127308815095503</v>
      </c>
      <c r="BF402">
        <v>127.01022456817201</v>
      </c>
      <c r="BG402">
        <v>124.63484558443101</v>
      </c>
      <c r="BH402">
        <v>115.932991269024</v>
      </c>
      <c r="BI402">
        <v>44.095556082247299</v>
      </c>
      <c r="BJ402">
        <v>118.596275860315</v>
      </c>
      <c r="BK402">
        <v>103.86416991097001</v>
      </c>
      <c r="BL402">
        <v>109.331799220961</v>
      </c>
      <c r="BM402">
        <v>104.348595151046</v>
      </c>
      <c r="BN402">
        <v>92.611024909612695</v>
      </c>
      <c r="BO402">
        <v>219.334119650562</v>
      </c>
      <c r="BP402">
        <v>55.270448529281097</v>
      </c>
      <c r="BQ402">
        <v>93.033511296865797</v>
      </c>
      <c r="BR402">
        <v>135.332992565442</v>
      </c>
      <c r="BS402">
        <v>79.786217335682593</v>
      </c>
      <c r="BT402">
        <v>122.44691915820999</v>
      </c>
      <c r="BU402">
        <v>176.81171704145399</v>
      </c>
      <c r="BV402">
        <v>51.181769550537702</v>
      </c>
      <c r="BW402">
        <v>75.080304856845203</v>
      </c>
      <c r="BX402">
        <v>90.228628347353407</v>
      </c>
      <c r="BY402">
        <v>96.080292574771207</v>
      </c>
      <c r="BZ402">
        <v>73.301763820693196</v>
      </c>
      <c r="CA402">
        <v>95.781150866321099</v>
      </c>
      <c r="CB402">
        <v>69.177133937945598</v>
      </c>
      <c r="CC402">
        <v>145.25460548159299</v>
      </c>
      <c r="CD402">
        <v>130.34037453537999</v>
      </c>
      <c r="CE402">
        <v>132.32591670373299</v>
      </c>
      <c r="CF402">
        <v>180.13718275042899</v>
      </c>
      <c r="CG402">
        <v>107.792258133638</v>
      </c>
      <c r="CH402">
        <v>110.5092706719</v>
      </c>
      <c r="CI402">
        <v>119.640706218818</v>
      </c>
      <c r="CJ402">
        <v>113.02259048467801</v>
      </c>
      <c r="CK402">
        <v>94.305680075179893</v>
      </c>
      <c r="CL402">
        <v>85.614015332070394</v>
      </c>
      <c r="CM402">
        <v>190.82411981904499</v>
      </c>
      <c r="CN402">
        <v>109.03527039016799</v>
      </c>
      <c r="CO402">
        <v>157.97019844357101</v>
      </c>
      <c r="CP402">
        <v>137.97389789971399</v>
      </c>
      <c r="CQ402">
        <v>96.107342447178496</v>
      </c>
      <c r="CR402">
        <v>133.716706263356</v>
      </c>
      <c r="CS402">
        <v>215.319607683557</v>
      </c>
      <c r="CT402">
        <v>134.397652666016</v>
      </c>
      <c r="CU402">
        <v>80.953411820795296</v>
      </c>
      <c r="CV402">
        <f>COUNTIF(B402:CU402,"&gt;1")</f>
        <v>98</v>
      </c>
    </row>
    <row r="403" spans="1:100" x14ac:dyDescent="0.2">
      <c r="A403" t="s">
        <v>115</v>
      </c>
      <c r="B403">
        <v>173.48114433413701</v>
      </c>
      <c r="C403">
        <v>77.045324899918896</v>
      </c>
      <c r="D403">
        <v>126.641742782609</v>
      </c>
      <c r="E403">
        <v>77.381974978771495</v>
      </c>
      <c r="F403">
        <v>147.999433678364</v>
      </c>
      <c r="G403">
        <v>165.52073208674</v>
      </c>
      <c r="H403">
        <v>58.829341478878902</v>
      </c>
      <c r="I403">
        <v>142.24729363799401</v>
      </c>
      <c r="J403">
        <v>64.858110372775897</v>
      </c>
      <c r="K403">
        <v>102.63661984160601</v>
      </c>
      <c r="L403">
        <v>117.8840692781</v>
      </c>
      <c r="M403">
        <v>135.33325191637499</v>
      </c>
      <c r="N403">
        <v>79.267851623124699</v>
      </c>
      <c r="O403">
        <v>105.689428040385</v>
      </c>
      <c r="P403">
        <v>93.0624534870079</v>
      </c>
      <c r="Q403">
        <v>111.572228619686</v>
      </c>
      <c r="R403">
        <v>207.80510010887201</v>
      </c>
      <c r="S403">
        <v>113.222988622184</v>
      </c>
      <c r="T403">
        <v>79.380535018799904</v>
      </c>
      <c r="U403">
        <v>144.04335983552701</v>
      </c>
      <c r="V403">
        <v>149.177685606203</v>
      </c>
      <c r="W403">
        <v>81.400032010675105</v>
      </c>
      <c r="X403">
        <v>117.570647922253</v>
      </c>
      <c r="Y403">
        <v>160.00180227902999</v>
      </c>
      <c r="Z403">
        <v>60.0082542093635</v>
      </c>
      <c r="AA403">
        <v>101.061721463062</v>
      </c>
      <c r="AB403">
        <v>165.48670847415599</v>
      </c>
      <c r="AC403">
        <v>166.977611864273</v>
      </c>
      <c r="AD403">
        <v>166.780022280249</v>
      </c>
      <c r="AE403">
        <v>60.069645539058499</v>
      </c>
      <c r="AF403">
        <v>121.063080202115</v>
      </c>
      <c r="AG403">
        <v>173.96268960338</v>
      </c>
      <c r="AH403">
        <v>85.629181243945496</v>
      </c>
      <c r="AI403">
        <v>61.398910745269603</v>
      </c>
      <c r="AJ403">
        <v>132.51414929839899</v>
      </c>
      <c r="AK403">
        <v>99.693972534434195</v>
      </c>
      <c r="AL403">
        <v>190.02670980109201</v>
      </c>
      <c r="AM403">
        <v>91.494369999950493</v>
      </c>
      <c r="AN403">
        <v>196.533439998071</v>
      </c>
      <c r="AO403">
        <v>140.90581171981501</v>
      </c>
      <c r="AP403">
        <v>89.1822111935018</v>
      </c>
      <c r="AQ403">
        <v>94.209779440772493</v>
      </c>
      <c r="AR403">
        <v>94.880883169676096</v>
      </c>
      <c r="AS403">
        <v>116.83059030296</v>
      </c>
      <c r="AT403">
        <v>119.53886566174199</v>
      </c>
      <c r="AU403">
        <v>135.24162773021499</v>
      </c>
      <c r="AV403">
        <v>136.81348599389699</v>
      </c>
      <c r="AW403">
        <v>96.797044406818102</v>
      </c>
      <c r="AX403">
        <v>116.61727558082001</v>
      </c>
      <c r="AY403">
        <v>85.042960348569395</v>
      </c>
      <c r="AZ403">
        <v>102.52822686535001</v>
      </c>
      <c r="BA403">
        <v>54.5190789063818</v>
      </c>
      <c r="BB403">
        <v>116.818352084471</v>
      </c>
      <c r="BC403">
        <v>105.214594908527</v>
      </c>
      <c r="BD403">
        <v>192.55244456732899</v>
      </c>
      <c r="BE403">
        <v>94.127308815095702</v>
      </c>
      <c r="BF403">
        <v>127.010224568171</v>
      </c>
      <c r="BG403">
        <v>124.634845584347</v>
      </c>
      <c r="BH403">
        <v>115.932991269025</v>
      </c>
      <c r="BI403">
        <v>44.095556082246503</v>
      </c>
      <c r="BJ403">
        <v>118.59627586031399</v>
      </c>
      <c r="BK403">
        <v>103.86416991097001</v>
      </c>
      <c r="BL403">
        <v>109.095047815111</v>
      </c>
      <c r="BM403">
        <v>104.348595151045</v>
      </c>
      <c r="BN403">
        <v>92.611024909612695</v>
      </c>
      <c r="BO403">
        <v>219.31103759038299</v>
      </c>
      <c r="BP403">
        <v>55.2704485292806</v>
      </c>
      <c r="BQ403">
        <v>93.033511296865996</v>
      </c>
      <c r="BR403">
        <v>135.33299256544299</v>
      </c>
      <c r="BS403">
        <v>79.786217335682096</v>
      </c>
      <c r="BT403">
        <v>122.44691915820999</v>
      </c>
      <c r="BU403">
        <v>176.78802868506699</v>
      </c>
      <c r="BV403">
        <v>51.181769550537503</v>
      </c>
      <c r="BW403">
        <v>75.080304856846197</v>
      </c>
      <c r="BX403">
        <v>90.176410415689006</v>
      </c>
      <c r="BY403">
        <v>96.080292574772798</v>
      </c>
      <c r="BZ403">
        <v>73.301763820692798</v>
      </c>
      <c r="CA403">
        <v>95.7811508663209</v>
      </c>
      <c r="CB403">
        <v>69.177133937946905</v>
      </c>
      <c r="CC403">
        <v>145.25460548159199</v>
      </c>
      <c r="CD403">
        <v>130.34037453538099</v>
      </c>
      <c r="CE403">
        <v>132.32591670373401</v>
      </c>
      <c r="CF403">
        <v>180.13718275042899</v>
      </c>
      <c r="CG403">
        <v>107.792258133647</v>
      </c>
      <c r="CH403">
        <v>110.5092706719</v>
      </c>
      <c r="CI403">
        <v>119.640706218817</v>
      </c>
      <c r="CJ403">
        <v>113.022590484681</v>
      </c>
      <c r="CK403">
        <v>94.3056800753277</v>
      </c>
      <c r="CL403">
        <v>85.614015332069897</v>
      </c>
      <c r="CM403">
        <v>190.82411981904499</v>
      </c>
      <c r="CN403">
        <v>109.035270390169</v>
      </c>
      <c r="CO403">
        <v>157.970198443572</v>
      </c>
      <c r="CP403">
        <v>137.97389789971501</v>
      </c>
      <c r="CQ403">
        <v>96.107342447178098</v>
      </c>
      <c r="CR403">
        <v>133.53889248902999</v>
      </c>
      <c r="CS403">
        <v>215.319607683557</v>
      </c>
      <c r="CT403">
        <v>134.397652666016</v>
      </c>
      <c r="CU403">
        <v>80.953411820795907</v>
      </c>
      <c r="CV403">
        <f>COUNTIF(B403:CU403,"&gt;1")</f>
        <v>98</v>
      </c>
    </row>
    <row r="404" spans="1:100" x14ac:dyDescent="0.2">
      <c r="A404" t="s">
        <v>117</v>
      </c>
      <c r="B404">
        <v>173.481144334139</v>
      </c>
      <c r="C404">
        <v>77.045324899918896</v>
      </c>
      <c r="D404">
        <v>126.641742782607</v>
      </c>
      <c r="E404">
        <v>77.381974978771893</v>
      </c>
      <c r="F404">
        <v>147.99943367836499</v>
      </c>
      <c r="G404">
        <v>165.52073208674</v>
      </c>
      <c r="H404">
        <v>58.829341478880401</v>
      </c>
      <c r="I404">
        <v>142.24729363799301</v>
      </c>
      <c r="J404">
        <v>64.858110372772003</v>
      </c>
      <c r="K404">
        <v>102.636619841605</v>
      </c>
      <c r="L404">
        <v>117.8840692781</v>
      </c>
      <c r="M404">
        <v>135.33325191637201</v>
      </c>
      <c r="N404">
        <v>79.2678516231218</v>
      </c>
      <c r="O404">
        <v>105.689428040385</v>
      </c>
      <c r="P404">
        <v>93.062453487006195</v>
      </c>
      <c r="Q404">
        <v>111.572228619686</v>
      </c>
      <c r="R404">
        <v>207.80510010886701</v>
      </c>
      <c r="S404">
        <v>113.245973767465</v>
      </c>
      <c r="T404">
        <v>79.380535018800501</v>
      </c>
      <c r="U404">
        <v>144.04335983552701</v>
      </c>
      <c r="V404">
        <v>149.17768560619999</v>
      </c>
      <c r="W404">
        <v>81.400032010674806</v>
      </c>
      <c r="X404">
        <v>117.57064792225199</v>
      </c>
      <c r="Y404">
        <v>159.77848318324101</v>
      </c>
      <c r="Z404">
        <v>60.008254209365703</v>
      </c>
      <c r="AA404">
        <v>101.061721463062</v>
      </c>
      <c r="AB404">
        <v>165.48670847415599</v>
      </c>
      <c r="AC404">
        <v>166.79721887041799</v>
      </c>
      <c r="AD404">
        <v>166.310716253149</v>
      </c>
      <c r="AE404">
        <v>60.069645539058598</v>
      </c>
      <c r="AF404">
        <v>121.063080202116</v>
      </c>
      <c r="AG404">
        <v>173.96268960338099</v>
      </c>
      <c r="AH404">
        <v>85.629181243945496</v>
      </c>
      <c r="AI404">
        <v>61.398910745269397</v>
      </c>
      <c r="AJ404">
        <v>132.51414929839899</v>
      </c>
      <c r="AK404">
        <v>99.693972534428895</v>
      </c>
      <c r="AL404">
        <v>190.026709801121</v>
      </c>
      <c r="AM404">
        <v>91.494369999951701</v>
      </c>
      <c r="AN404">
        <v>196.533439998071</v>
      </c>
      <c r="AO404">
        <v>142.66363995770001</v>
      </c>
      <c r="AP404">
        <v>89.182211193502397</v>
      </c>
      <c r="AQ404">
        <v>94.209779440772493</v>
      </c>
      <c r="AR404">
        <v>94.880883169675997</v>
      </c>
      <c r="AS404">
        <v>116.83059030296</v>
      </c>
      <c r="AT404">
        <v>119.53886566174199</v>
      </c>
      <c r="AU404">
        <v>140.78739632986401</v>
      </c>
      <c r="AV404">
        <v>136.81348599389801</v>
      </c>
      <c r="AW404">
        <v>96.797044406817903</v>
      </c>
      <c r="AX404">
        <v>116.61727558082001</v>
      </c>
      <c r="AY404">
        <v>85.048155147105007</v>
      </c>
      <c r="AZ404">
        <v>102.52822686535001</v>
      </c>
      <c r="BA404">
        <v>54.519078906381601</v>
      </c>
      <c r="BB404">
        <v>117.391899839891</v>
      </c>
      <c r="BC404">
        <v>105.214594908526</v>
      </c>
      <c r="BD404">
        <v>192.55244456736301</v>
      </c>
      <c r="BE404">
        <v>94.083540947553203</v>
      </c>
      <c r="BF404">
        <v>127.01022456817201</v>
      </c>
      <c r="BG404">
        <v>124.634845584345</v>
      </c>
      <c r="BH404">
        <v>115.932991269025</v>
      </c>
      <c r="BI404">
        <v>44.095556082247398</v>
      </c>
      <c r="BJ404">
        <v>118.596275860315</v>
      </c>
      <c r="BK404">
        <v>103.864169910969</v>
      </c>
      <c r="BL404">
        <v>109.190749722137</v>
      </c>
      <c r="BM404">
        <v>104.348595151046</v>
      </c>
      <c r="BN404">
        <v>92.611024909613107</v>
      </c>
      <c r="BO404">
        <v>217.650119092739</v>
      </c>
      <c r="BP404">
        <v>55.270448529280699</v>
      </c>
      <c r="BQ404">
        <v>93.033511296865896</v>
      </c>
      <c r="BR404">
        <v>135.33299256544299</v>
      </c>
      <c r="BS404">
        <v>79.786217335682593</v>
      </c>
      <c r="BT404">
        <v>122.446919158208</v>
      </c>
      <c r="BU404">
        <v>176.43728187448301</v>
      </c>
      <c r="BV404">
        <v>51.181769550537403</v>
      </c>
      <c r="BW404">
        <v>75.080304856845899</v>
      </c>
      <c r="BX404">
        <v>90.156726260103099</v>
      </c>
      <c r="BY404">
        <v>96.080292574771605</v>
      </c>
      <c r="BZ404">
        <v>73.3017638206924</v>
      </c>
      <c r="CA404">
        <v>95.781150866321099</v>
      </c>
      <c r="CB404">
        <v>69.177133937947303</v>
      </c>
      <c r="CC404">
        <v>145.25460548159199</v>
      </c>
      <c r="CD404">
        <v>130.12910631947901</v>
      </c>
      <c r="CE404">
        <v>132.241432428206</v>
      </c>
      <c r="CF404">
        <v>180.13718275042899</v>
      </c>
      <c r="CG404">
        <v>107.792258133646</v>
      </c>
      <c r="CH404">
        <v>110.5092706719</v>
      </c>
      <c r="CI404">
        <v>119.640706218818</v>
      </c>
      <c r="CJ404">
        <v>113.022590484679</v>
      </c>
      <c r="CK404">
        <v>94.305680075180405</v>
      </c>
      <c r="CL404">
        <v>85.614015332070693</v>
      </c>
      <c r="CM404">
        <v>190.82411981904499</v>
      </c>
      <c r="CN404">
        <v>109.035270390194</v>
      </c>
      <c r="CO404">
        <v>157.970198443572</v>
      </c>
      <c r="CP404">
        <v>137.97389789971501</v>
      </c>
      <c r="CQ404">
        <v>96.086156742691401</v>
      </c>
      <c r="CR404">
        <v>133.716706263356</v>
      </c>
      <c r="CS404">
        <v>215.319607683557</v>
      </c>
      <c r="CT404">
        <v>134.39765266601799</v>
      </c>
      <c r="CU404">
        <v>80.953411820795097</v>
      </c>
      <c r="CV404">
        <f>COUNTIF(B404:CU404,"&gt;1")</f>
        <v>98</v>
      </c>
    </row>
    <row r="405" spans="1:100" x14ac:dyDescent="0.2">
      <c r="A405" t="s">
        <v>118</v>
      </c>
      <c r="B405">
        <v>173.26359271364501</v>
      </c>
      <c r="C405">
        <v>74.494479116328094</v>
      </c>
      <c r="D405">
        <v>126.641742782609</v>
      </c>
      <c r="E405">
        <v>77.381974978771694</v>
      </c>
      <c r="F405">
        <v>147.999433678363</v>
      </c>
      <c r="G405">
        <v>165.52073208674</v>
      </c>
      <c r="H405">
        <v>54.610715256052998</v>
      </c>
      <c r="I405">
        <v>142.247293637995</v>
      </c>
      <c r="J405">
        <v>64.858110372772202</v>
      </c>
      <c r="K405">
        <v>102.63661984160601</v>
      </c>
      <c r="L405">
        <v>117.8840692781</v>
      </c>
      <c r="M405">
        <v>127.53088780772499</v>
      </c>
      <c r="N405">
        <v>79.267851623123605</v>
      </c>
      <c r="O405">
        <v>105.689428040385</v>
      </c>
      <c r="P405">
        <v>93.062453487006593</v>
      </c>
      <c r="Q405">
        <v>111.572228619686</v>
      </c>
      <c r="R405">
        <v>207.805100108869</v>
      </c>
      <c r="S405">
        <v>113.245973767465</v>
      </c>
      <c r="T405">
        <v>79.380535018800799</v>
      </c>
      <c r="U405">
        <v>144.04335983552701</v>
      </c>
      <c r="V405">
        <v>149.17768560620399</v>
      </c>
      <c r="W405">
        <v>81.400032010674707</v>
      </c>
      <c r="X405">
        <v>117.570647922251</v>
      </c>
      <c r="Y405">
        <v>160.00180227902899</v>
      </c>
      <c r="Z405">
        <v>54.5852240848956</v>
      </c>
      <c r="AA405">
        <v>101.061721463062</v>
      </c>
      <c r="AB405">
        <v>151.932069199338</v>
      </c>
      <c r="AC405">
        <v>166.99340645202599</v>
      </c>
      <c r="AD405">
        <v>166.888685650979</v>
      </c>
      <c r="AE405">
        <v>60.069645539058598</v>
      </c>
      <c r="AF405">
        <v>121.063080202116</v>
      </c>
      <c r="AG405">
        <v>173.96268960336999</v>
      </c>
      <c r="AH405">
        <v>85.629181243945496</v>
      </c>
      <c r="AI405">
        <v>61.3989107452689</v>
      </c>
      <c r="AJ405">
        <v>132.51414929839899</v>
      </c>
      <c r="AK405">
        <v>99.693972534434394</v>
      </c>
      <c r="AL405">
        <v>176.55839240437501</v>
      </c>
      <c r="AM405">
        <v>91.494369999950905</v>
      </c>
      <c r="AN405">
        <v>196.533439998072</v>
      </c>
      <c r="AO405">
        <v>142.663639957702</v>
      </c>
      <c r="AP405">
        <v>83.422848315364106</v>
      </c>
      <c r="AQ405">
        <v>94.209779440772394</v>
      </c>
      <c r="AR405">
        <v>90.877206951163998</v>
      </c>
      <c r="AS405">
        <v>116.830590302961</v>
      </c>
      <c r="AT405">
        <v>119.53886566174199</v>
      </c>
      <c r="AU405">
        <v>140.78739632986401</v>
      </c>
      <c r="AV405">
        <v>127.87011917287001</v>
      </c>
      <c r="AW405">
        <v>96.797044406818301</v>
      </c>
      <c r="AX405">
        <v>116.61727558082001</v>
      </c>
      <c r="AY405">
        <v>85.048155147105305</v>
      </c>
      <c r="AZ405">
        <v>102.528226865349</v>
      </c>
      <c r="BA405">
        <v>54.519078906375903</v>
      </c>
      <c r="BB405">
        <v>117.391899839891</v>
      </c>
      <c r="BC405">
        <v>105.214594908504</v>
      </c>
      <c r="BD405">
        <v>192.552444567328</v>
      </c>
      <c r="BE405">
        <v>94.127308815095802</v>
      </c>
      <c r="BF405">
        <v>127.01022456817201</v>
      </c>
      <c r="BG405">
        <v>124.634845584347</v>
      </c>
      <c r="BH405">
        <v>115.932991269025</v>
      </c>
      <c r="BI405">
        <v>39.470601040197799</v>
      </c>
      <c r="BJ405">
        <v>118.596275860315</v>
      </c>
      <c r="BK405">
        <v>103.86416991097001</v>
      </c>
      <c r="BL405">
        <v>109.331799220962</v>
      </c>
      <c r="BM405">
        <v>104.348595151045</v>
      </c>
      <c r="BN405">
        <v>92.611024909613207</v>
      </c>
      <c r="BO405">
        <v>219.334119650557</v>
      </c>
      <c r="BP405">
        <v>55.270448529282497</v>
      </c>
      <c r="BQ405">
        <v>93.033511296866394</v>
      </c>
      <c r="BR405">
        <v>135.332992565442</v>
      </c>
      <c r="BS405">
        <v>79.786217335682693</v>
      </c>
      <c r="BT405">
        <v>115.37955332588101</v>
      </c>
      <c r="BU405">
        <v>173.686955949436</v>
      </c>
      <c r="BV405">
        <v>51.181769550537901</v>
      </c>
      <c r="BW405">
        <v>75.080304856845899</v>
      </c>
      <c r="BX405">
        <v>90.228628347353407</v>
      </c>
      <c r="BY405">
        <v>83.655209287821506</v>
      </c>
      <c r="BZ405">
        <v>73.301763820692202</v>
      </c>
      <c r="CA405">
        <v>95.781150866320303</v>
      </c>
      <c r="CB405">
        <v>69.177133937947602</v>
      </c>
      <c r="CC405">
        <v>145.25460548159199</v>
      </c>
      <c r="CD405">
        <v>130.34037453537999</v>
      </c>
      <c r="CE405">
        <v>132.32591670373299</v>
      </c>
      <c r="CF405">
        <v>180.13718275042899</v>
      </c>
      <c r="CG405">
        <v>107.79225813364801</v>
      </c>
      <c r="CH405">
        <v>103.552844293774</v>
      </c>
      <c r="CI405">
        <v>102.825348170379</v>
      </c>
      <c r="CJ405">
        <v>113.02259048467999</v>
      </c>
      <c r="CK405">
        <v>94.305680075179495</v>
      </c>
      <c r="CL405">
        <v>85.614015332072697</v>
      </c>
      <c r="CM405">
        <v>149.297370987318</v>
      </c>
      <c r="CN405">
        <v>109.03527039016799</v>
      </c>
      <c r="CO405">
        <v>157.97019844357101</v>
      </c>
      <c r="CP405">
        <v>137.97389789971501</v>
      </c>
      <c r="CQ405">
        <v>96.107342447178695</v>
      </c>
      <c r="CR405">
        <v>133.716706263356</v>
      </c>
      <c r="CS405">
        <v>215.319607683557</v>
      </c>
      <c r="CT405">
        <v>134.397652666017</v>
      </c>
      <c r="CU405">
        <v>80.953411820795495</v>
      </c>
      <c r="CV405">
        <f>COUNTIF(B405:CU405,"&gt;1")</f>
        <v>98</v>
      </c>
    </row>
    <row r="406" spans="1:100" x14ac:dyDescent="0.2">
      <c r="A406" t="s">
        <v>123</v>
      </c>
      <c r="B406">
        <v>173.481144334139</v>
      </c>
      <c r="C406">
        <v>77.045324899919606</v>
      </c>
      <c r="D406">
        <v>126.64174278260801</v>
      </c>
      <c r="E406">
        <v>77.381974978772305</v>
      </c>
      <c r="F406">
        <v>147.99943367836499</v>
      </c>
      <c r="G406">
        <v>165.52073208674</v>
      </c>
      <c r="H406">
        <v>58.829341478878902</v>
      </c>
      <c r="I406">
        <v>142.24729363799599</v>
      </c>
      <c r="J406">
        <v>64.858110372770795</v>
      </c>
      <c r="K406">
        <v>102.636619841605</v>
      </c>
      <c r="L406">
        <v>117.88406927809901</v>
      </c>
      <c r="M406">
        <v>135.33325191637201</v>
      </c>
      <c r="N406">
        <v>79.267851623127697</v>
      </c>
      <c r="O406">
        <v>105.689428040384</v>
      </c>
      <c r="P406">
        <v>93.062453487006394</v>
      </c>
      <c r="Q406">
        <v>111.572228619686</v>
      </c>
      <c r="R406">
        <v>207.80510010886999</v>
      </c>
      <c r="S406">
        <v>113.245973767465</v>
      </c>
      <c r="T406">
        <v>79.380535018800103</v>
      </c>
      <c r="U406">
        <v>144.04335983552599</v>
      </c>
      <c r="V406">
        <v>149.17768560619899</v>
      </c>
      <c r="W406">
        <v>81.400032010674906</v>
      </c>
      <c r="X406">
        <v>117.570647922251</v>
      </c>
      <c r="Y406">
        <v>160.001802279028</v>
      </c>
      <c r="Z406">
        <v>60.008254209366697</v>
      </c>
      <c r="AA406">
        <v>101.061721463062</v>
      </c>
      <c r="AB406">
        <v>165.48670847415599</v>
      </c>
      <c r="AC406">
        <v>166.99340645202599</v>
      </c>
      <c r="AD406">
        <v>166.888685650978</v>
      </c>
      <c r="AE406">
        <v>60.069645539058598</v>
      </c>
      <c r="AF406">
        <v>121.063080202116</v>
      </c>
      <c r="AG406">
        <v>173.96268960338</v>
      </c>
      <c r="AH406">
        <v>85.629181243945695</v>
      </c>
      <c r="AI406">
        <v>61.398910745268601</v>
      </c>
      <c r="AJ406">
        <v>132.51414929840001</v>
      </c>
      <c r="AK406">
        <v>99.693972534433598</v>
      </c>
      <c r="AL406">
        <v>190.02670980112001</v>
      </c>
      <c r="AM406">
        <v>91.4943699999518</v>
      </c>
      <c r="AN406">
        <v>196.533439998072</v>
      </c>
      <c r="AO406">
        <v>142.66363995770101</v>
      </c>
      <c r="AP406">
        <v>89.182211193501502</v>
      </c>
      <c r="AQ406">
        <v>94.209779440772806</v>
      </c>
      <c r="AR406">
        <v>94.880883169553499</v>
      </c>
      <c r="AS406">
        <v>116.83059030296</v>
      </c>
      <c r="AT406">
        <v>119.538865661741</v>
      </c>
      <c r="AU406">
        <v>140.78739632986401</v>
      </c>
      <c r="AV406">
        <v>136.81348599389699</v>
      </c>
      <c r="AW406">
        <v>96.797044406817704</v>
      </c>
      <c r="AX406">
        <v>116.617275580819</v>
      </c>
      <c r="AY406">
        <v>85.048155147104296</v>
      </c>
      <c r="AZ406">
        <v>102.528226865357</v>
      </c>
      <c r="BA406">
        <v>54.519078906380898</v>
      </c>
      <c r="BB406">
        <v>117.391899839891</v>
      </c>
      <c r="BC406">
        <v>105.214594908527</v>
      </c>
      <c r="BD406">
        <v>192.55244456733101</v>
      </c>
      <c r="BE406">
        <v>94.1273088150962</v>
      </c>
      <c r="BF406">
        <v>127.010224568173</v>
      </c>
      <c r="BG406">
        <v>124.634845584345</v>
      </c>
      <c r="BH406">
        <v>115.932991269026</v>
      </c>
      <c r="BI406">
        <v>44.095556082246603</v>
      </c>
      <c r="BJ406">
        <v>118.596275860315</v>
      </c>
      <c r="BK406">
        <v>103.864169910972</v>
      </c>
      <c r="BL406">
        <v>109.331799220961</v>
      </c>
      <c r="BM406">
        <v>104.348595151046</v>
      </c>
      <c r="BN406">
        <v>92.611024909609299</v>
      </c>
      <c r="BO406">
        <v>219.33411965055899</v>
      </c>
      <c r="BP406">
        <v>55.2704485292805</v>
      </c>
      <c r="BQ406">
        <v>93.033511296864006</v>
      </c>
      <c r="BR406">
        <v>135.33299256544501</v>
      </c>
      <c r="BS406">
        <v>79.786217335681897</v>
      </c>
      <c r="BT406">
        <v>122.446919158208</v>
      </c>
      <c r="BU406">
        <v>176.81171704145399</v>
      </c>
      <c r="BV406">
        <v>51.1817695505381</v>
      </c>
      <c r="BW406">
        <v>75.080304856846595</v>
      </c>
      <c r="BX406">
        <v>90.228628347353606</v>
      </c>
      <c r="BY406">
        <v>96.080292574772798</v>
      </c>
      <c r="BZ406">
        <v>73.301763820693395</v>
      </c>
      <c r="CA406">
        <v>95.781150866320999</v>
      </c>
      <c r="CB406">
        <v>69.177133937947303</v>
      </c>
      <c r="CC406">
        <v>145.25460548159199</v>
      </c>
      <c r="CD406">
        <v>130.34037453538099</v>
      </c>
      <c r="CE406">
        <v>132.32591670373199</v>
      </c>
      <c r="CF406">
        <v>180.13718275042899</v>
      </c>
      <c r="CG406">
        <v>107.79225813364801</v>
      </c>
      <c r="CH406">
        <v>110.5092706719</v>
      </c>
      <c r="CI406">
        <v>119.640706218818</v>
      </c>
      <c r="CJ406">
        <v>113.022590484679</v>
      </c>
      <c r="CK406">
        <v>94.305680075180007</v>
      </c>
      <c r="CL406">
        <v>85.614015332070394</v>
      </c>
      <c r="CM406">
        <v>190.82411981904701</v>
      </c>
      <c r="CN406">
        <v>109.03527039017</v>
      </c>
      <c r="CO406">
        <v>157.97019844357101</v>
      </c>
      <c r="CP406">
        <v>137.97389789971501</v>
      </c>
      <c r="CQ406">
        <v>96.1073424471777</v>
      </c>
      <c r="CR406">
        <v>133.71670626335299</v>
      </c>
      <c r="CS406">
        <v>215.319607683557</v>
      </c>
      <c r="CT406">
        <v>134.397652666016</v>
      </c>
      <c r="CU406">
        <v>80.953411820795296</v>
      </c>
      <c r="CV406">
        <f>COUNTIF(B406:CU406,"&gt;1")</f>
        <v>98</v>
      </c>
    </row>
    <row r="407" spans="1:100" x14ac:dyDescent="0.2">
      <c r="A407" t="s">
        <v>127</v>
      </c>
      <c r="B407">
        <v>173.48114433413599</v>
      </c>
      <c r="C407">
        <v>77.045324899918896</v>
      </c>
      <c r="D407">
        <v>126.641742782607</v>
      </c>
      <c r="E407">
        <v>77.381974978771794</v>
      </c>
      <c r="F407">
        <v>147.99943367836499</v>
      </c>
      <c r="G407">
        <v>165.52073208674</v>
      </c>
      <c r="H407">
        <v>58.829341478878</v>
      </c>
      <c r="I407">
        <v>142.24729363799401</v>
      </c>
      <c r="J407">
        <v>64.858110372771705</v>
      </c>
      <c r="K407">
        <v>102.63661984160601</v>
      </c>
      <c r="L407">
        <v>117.884069278098</v>
      </c>
      <c r="M407">
        <v>135.333251916373</v>
      </c>
      <c r="N407">
        <v>79.267851622941095</v>
      </c>
      <c r="O407">
        <v>105.689428040385</v>
      </c>
      <c r="P407">
        <v>93.062453487010004</v>
      </c>
      <c r="Q407">
        <v>111.572228619686</v>
      </c>
      <c r="R407">
        <v>207.80510010886701</v>
      </c>
      <c r="S407">
        <v>113.245973767465</v>
      </c>
      <c r="T407">
        <v>79.380535018800401</v>
      </c>
      <c r="U407">
        <v>144.043359835529</v>
      </c>
      <c r="V407">
        <v>149.177685606203</v>
      </c>
      <c r="W407">
        <v>81.400032010674593</v>
      </c>
      <c r="X407">
        <v>117.570647922253</v>
      </c>
      <c r="Y407">
        <v>160.001802279034</v>
      </c>
      <c r="Z407">
        <v>60.0082542093661</v>
      </c>
      <c r="AA407">
        <v>101.061721463062</v>
      </c>
      <c r="AB407">
        <v>165.48670847415599</v>
      </c>
      <c r="AC407">
        <v>166.993406452024</v>
      </c>
      <c r="AD407">
        <v>166.888685650974</v>
      </c>
      <c r="AE407">
        <v>60.0696455390583</v>
      </c>
      <c r="AF407">
        <v>121.06308020211701</v>
      </c>
      <c r="AG407">
        <v>173.96268960338099</v>
      </c>
      <c r="AH407">
        <v>85.629181243945695</v>
      </c>
      <c r="AI407">
        <v>61.398910745268701</v>
      </c>
      <c r="AJ407">
        <v>132.51414929839899</v>
      </c>
      <c r="AK407">
        <v>99.693972534432802</v>
      </c>
      <c r="AL407">
        <v>190.02670980111901</v>
      </c>
      <c r="AM407">
        <v>91.494369999950493</v>
      </c>
      <c r="AN407">
        <v>196.53343999807299</v>
      </c>
      <c r="AO407">
        <v>142.66363995770001</v>
      </c>
      <c r="AP407">
        <v>89.182211193500095</v>
      </c>
      <c r="AQ407">
        <v>94.209779440771698</v>
      </c>
      <c r="AR407">
        <v>94.880883169675201</v>
      </c>
      <c r="AS407">
        <v>116.830590302956</v>
      </c>
      <c r="AT407">
        <v>119.53886566174</v>
      </c>
      <c r="AU407">
        <v>140.78739632986401</v>
      </c>
      <c r="AV407">
        <v>136.81348599389699</v>
      </c>
      <c r="AW407">
        <v>96.797044406817506</v>
      </c>
      <c r="AX407">
        <v>116.61727558082001</v>
      </c>
      <c r="AY407">
        <v>85.048155147090995</v>
      </c>
      <c r="AZ407">
        <v>102.52822686535001</v>
      </c>
      <c r="BA407">
        <v>54.519078906382397</v>
      </c>
      <c r="BB407">
        <v>117.391899839891</v>
      </c>
      <c r="BC407">
        <v>105.214594908527</v>
      </c>
      <c r="BD407">
        <v>192.55244456732601</v>
      </c>
      <c r="BE407">
        <v>94.127308815092704</v>
      </c>
      <c r="BF407">
        <v>127.010224568171</v>
      </c>
      <c r="BG407">
        <v>124.634845584347</v>
      </c>
      <c r="BH407">
        <v>115.932991269026</v>
      </c>
      <c r="BI407">
        <v>44.095556082261098</v>
      </c>
      <c r="BJ407">
        <v>118.59627586031399</v>
      </c>
      <c r="BK407">
        <v>103.864169910969</v>
      </c>
      <c r="BL407">
        <v>109.331799220961</v>
      </c>
      <c r="BM407">
        <v>104.348595151046</v>
      </c>
      <c r="BN407">
        <v>92.611024909613207</v>
      </c>
      <c r="BO407">
        <v>219.33411965055501</v>
      </c>
      <c r="BP407">
        <v>55.270448529281403</v>
      </c>
      <c r="BQ407">
        <v>93.033511296866095</v>
      </c>
      <c r="BR407">
        <v>135.33299256544299</v>
      </c>
      <c r="BS407">
        <v>79.786217335682196</v>
      </c>
      <c r="BT407">
        <v>122.44691915820999</v>
      </c>
      <c r="BU407">
        <v>176.81171704146101</v>
      </c>
      <c r="BV407">
        <v>51.1817695505407</v>
      </c>
      <c r="BW407">
        <v>75.080304856845302</v>
      </c>
      <c r="BX407">
        <v>90.228628347353506</v>
      </c>
      <c r="BY407">
        <v>96.080292574774106</v>
      </c>
      <c r="BZ407">
        <v>73.301763820692997</v>
      </c>
      <c r="CA407">
        <v>95.781150866321497</v>
      </c>
      <c r="CB407">
        <v>69.177133937946394</v>
      </c>
      <c r="CC407">
        <v>145.25460548159299</v>
      </c>
      <c r="CD407">
        <v>130.34037453537999</v>
      </c>
      <c r="CE407">
        <v>132.32591670373299</v>
      </c>
      <c r="CF407">
        <v>180.13718275042899</v>
      </c>
      <c r="CG407">
        <v>107.792258133649</v>
      </c>
      <c r="CH407">
        <v>110.5092706719</v>
      </c>
      <c r="CI407">
        <v>119.640706218817</v>
      </c>
      <c r="CJ407">
        <v>113.022590484679</v>
      </c>
      <c r="CK407">
        <v>94.305680075178898</v>
      </c>
      <c r="CL407">
        <v>85.614015332070394</v>
      </c>
      <c r="CM407">
        <v>190.82411981904701</v>
      </c>
      <c r="CN407">
        <v>109.03527039016799</v>
      </c>
      <c r="CO407">
        <v>157.97019844357101</v>
      </c>
      <c r="CP407">
        <v>137.97389789971501</v>
      </c>
      <c r="CQ407">
        <v>96.107342447177999</v>
      </c>
      <c r="CR407">
        <v>133.716706263356</v>
      </c>
      <c r="CS407">
        <v>215.319607683556</v>
      </c>
      <c r="CT407">
        <v>134.397652666016</v>
      </c>
      <c r="CU407">
        <v>80.953411820796703</v>
      </c>
      <c r="CV407">
        <f>COUNTIF(B407:CU407,"&gt;1")</f>
        <v>98</v>
      </c>
    </row>
    <row r="408" spans="1:100" x14ac:dyDescent="0.2">
      <c r="A408" t="s">
        <v>128</v>
      </c>
      <c r="B408">
        <v>173.48114433413701</v>
      </c>
      <c r="C408">
        <v>77.045324899919294</v>
      </c>
      <c r="D408">
        <v>126.641742782606</v>
      </c>
      <c r="E408">
        <v>77.381974978771495</v>
      </c>
      <c r="F408">
        <v>147.99943367836599</v>
      </c>
      <c r="G408">
        <v>165.52073208674099</v>
      </c>
      <c r="H408">
        <v>58.829341478879499</v>
      </c>
      <c r="I408">
        <v>142.247293637995</v>
      </c>
      <c r="J408">
        <v>64.8581103727727</v>
      </c>
      <c r="K408">
        <v>102.636619841607</v>
      </c>
      <c r="L408">
        <v>117.8840692781</v>
      </c>
      <c r="M408">
        <v>135.33325191637201</v>
      </c>
      <c r="N408">
        <v>79.267851623128394</v>
      </c>
      <c r="O408">
        <v>105.689428040385</v>
      </c>
      <c r="P408">
        <v>93.062453487007005</v>
      </c>
      <c r="Q408">
        <v>111.572228619687</v>
      </c>
      <c r="R408">
        <v>207.805100108868</v>
      </c>
      <c r="S408">
        <v>113.245973767465</v>
      </c>
      <c r="T408">
        <v>79.380535018800501</v>
      </c>
      <c r="U408">
        <v>144.04335983552599</v>
      </c>
      <c r="V408">
        <v>149.17768560620399</v>
      </c>
      <c r="W408">
        <v>81.400032004033406</v>
      </c>
      <c r="X408">
        <v>117.570647922253</v>
      </c>
      <c r="Y408">
        <v>160.00180227903601</v>
      </c>
      <c r="Z408">
        <v>60.008254209365901</v>
      </c>
      <c r="AA408">
        <v>101.061721463062</v>
      </c>
      <c r="AB408">
        <v>165.48670847416699</v>
      </c>
      <c r="AC408">
        <v>166.99340645202599</v>
      </c>
      <c r="AD408">
        <v>166.888685650979</v>
      </c>
      <c r="AE408">
        <v>60.069645539058897</v>
      </c>
      <c r="AF408">
        <v>121.063080202115</v>
      </c>
      <c r="AG408">
        <v>173.96268960338099</v>
      </c>
      <c r="AH408">
        <v>85.629181243945794</v>
      </c>
      <c r="AI408">
        <v>61.398910745267301</v>
      </c>
      <c r="AJ408">
        <v>132.51414929839899</v>
      </c>
      <c r="AK408">
        <v>99.693972534432802</v>
      </c>
      <c r="AL408">
        <v>190.02670980112001</v>
      </c>
      <c r="AM408">
        <v>91.494369999950806</v>
      </c>
      <c r="AN408">
        <v>196.533439998072</v>
      </c>
      <c r="AO408">
        <v>142.66363995770101</v>
      </c>
      <c r="AP408">
        <v>89.182211193501999</v>
      </c>
      <c r="AQ408">
        <v>94.209779440773502</v>
      </c>
      <c r="AR408">
        <v>94.880883169676693</v>
      </c>
      <c r="AS408">
        <v>116.830590302952</v>
      </c>
      <c r="AT408">
        <v>119.53886566174199</v>
      </c>
      <c r="AU408">
        <v>140.78739632986401</v>
      </c>
      <c r="AV408">
        <v>136.81348599389699</v>
      </c>
      <c r="AW408">
        <v>96.797044406817903</v>
      </c>
      <c r="AX408">
        <v>116.617275580821</v>
      </c>
      <c r="AY408">
        <v>85.048155147104893</v>
      </c>
      <c r="AZ408">
        <v>102.528226865351</v>
      </c>
      <c r="BA408">
        <v>54.519078906381303</v>
      </c>
      <c r="BB408">
        <v>117.391899839891</v>
      </c>
      <c r="BC408">
        <v>105.214594908527</v>
      </c>
      <c r="BD408">
        <v>192.55244456733001</v>
      </c>
      <c r="BE408">
        <v>94.127308815095702</v>
      </c>
      <c r="BF408">
        <v>127.01022456817201</v>
      </c>
      <c r="BG408">
        <v>124.634845584345</v>
      </c>
      <c r="BH408">
        <v>115.932991269025</v>
      </c>
      <c r="BI408">
        <v>44.095556082246603</v>
      </c>
      <c r="BJ408">
        <v>118.59627586031399</v>
      </c>
      <c r="BK408">
        <v>103.864169910981</v>
      </c>
      <c r="BL408">
        <v>109.33179922096301</v>
      </c>
      <c r="BM408">
        <v>104.348595151046</v>
      </c>
      <c r="BN408">
        <v>92.611024909613604</v>
      </c>
      <c r="BO408">
        <v>219.334119650557</v>
      </c>
      <c r="BP408">
        <v>55.270448529280301</v>
      </c>
      <c r="BQ408">
        <v>93.033511296866607</v>
      </c>
      <c r="BR408">
        <v>135.332992565442</v>
      </c>
      <c r="BS408">
        <v>79.786217335681997</v>
      </c>
      <c r="BT408">
        <v>122.446919158211</v>
      </c>
      <c r="BU408">
        <v>176.81171704145501</v>
      </c>
      <c r="BV408">
        <v>51.181769550538903</v>
      </c>
      <c r="BW408">
        <v>75.080304856846098</v>
      </c>
      <c r="BX408">
        <v>90.228628347352995</v>
      </c>
      <c r="BY408">
        <v>96.080292574770894</v>
      </c>
      <c r="BZ408">
        <v>73.301763820692699</v>
      </c>
      <c r="CA408">
        <v>95.7811508663209</v>
      </c>
      <c r="CB408">
        <v>69.177133937947701</v>
      </c>
      <c r="CC408">
        <v>145.25460548159199</v>
      </c>
      <c r="CD408">
        <v>130.34037453538099</v>
      </c>
      <c r="CE408">
        <v>132.32591670373199</v>
      </c>
      <c r="CF408">
        <v>180.13718275042899</v>
      </c>
      <c r="CG408">
        <v>107.79225813364801</v>
      </c>
      <c r="CH408">
        <v>110.5092706719</v>
      </c>
      <c r="CI408">
        <v>119.640706218817</v>
      </c>
      <c r="CJ408">
        <v>113.02259048467999</v>
      </c>
      <c r="CK408">
        <v>94.305680075178998</v>
      </c>
      <c r="CL408">
        <v>85.614015332070295</v>
      </c>
      <c r="CM408">
        <v>190.82411981905</v>
      </c>
      <c r="CN408">
        <v>109.035270390169</v>
      </c>
      <c r="CO408">
        <v>157.970198443572</v>
      </c>
      <c r="CP408">
        <v>137.97389789971501</v>
      </c>
      <c r="CQ408">
        <v>96.107342447178098</v>
      </c>
      <c r="CR408">
        <v>133.71670626335799</v>
      </c>
      <c r="CS408">
        <v>215.319607683561</v>
      </c>
      <c r="CT408">
        <v>134.397652666016</v>
      </c>
      <c r="CU408">
        <v>80.953411820795793</v>
      </c>
      <c r="CV408">
        <f>COUNTIF(B408:CU408,"&gt;1")</f>
        <v>98</v>
      </c>
    </row>
    <row r="409" spans="1:100" x14ac:dyDescent="0.2">
      <c r="A409" t="s">
        <v>129</v>
      </c>
      <c r="B409">
        <v>173.481144334134</v>
      </c>
      <c r="C409">
        <v>77.045324899918896</v>
      </c>
      <c r="D409">
        <v>126.64174278260801</v>
      </c>
      <c r="E409">
        <v>77.381974978771794</v>
      </c>
      <c r="F409">
        <v>147.99943367836499</v>
      </c>
      <c r="G409">
        <v>164.63594615865901</v>
      </c>
      <c r="H409">
        <v>58.8293414788793</v>
      </c>
      <c r="I409">
        <v>142.24729363799401</v>
      </c>
      <c r="J409">
        <v>64.858110372771904</v>
      </c>
      <c r="K409">
        <v>102.636619841607</v>
      </c>
      <c r="L409">
        <v>111.701010753509</v>
      </c>
      <c r="M409">
        <v>130.1707844211</v>
      </c>
      <c r="N409">
        <v>79.267851623125694</v>
      </c>
      <c r="O409">
        <v>105.689428040385</v>
      </c>
      <c r="P409">
        <v>91.282550660488297</v>
      </c>
      <c r="Q409">
        <v>111.572228619686</v>
      </c>
      <c r="R409">
        <v>205.061528438887</v>
      </c>
      <c r="S409">
        <v>113.245973767465</v>
      </c>
      <c r="T409">
        <v>79.380535018800401</v>
      </c>
      <c r="U409">
        <v>144.04335983552801</v>
      </c>
      <c r="V409">
        <v>149.17768560620399</v>
      </c>
      <c r="W409">
        <v>71.956878996221704</v>
      </c>
      <c r="X409">
        <v>117.57064792225199</v>
      </c>
      <c r="Y409">
        <v>159.92989074079</v>
      </c>
      <c r="Z409">
        <v>59.086222586862498</v>
      </c>
      <c r="AA409">
        <v>101.052947737998</v>
      </c>
      <c r="AB409">
        <v>164.57983219610401</v>
      </c>
      <c r="AC409">
        <v>166.98889465500699</v>
      </c>
      <c r="AD409">
        <v>160.76332747268299</v>
      </c>
      <c r="AE409">
        <v>60.0696455390583</v>
      </c>
      <c r="AF409">
        <v>121.063080202116</v>
      </c>
      <c r="AG409">
        <v>171.83914626971799</v>
      </c>
      <c r="AH409">
        <v>85.629181243945695</v>
      </c>
      <c r="AI409">
        <v>61.398910745268701</v>
      </c>
      <c r="AJ409">
        <v>131.81613334975199</v>
      </c>
      <c r="AK409">
        <v>99.693972534433001</v>
      </c>
      <c r="AL409">
        <v>185.27799614105101</v>
      </c>
      <c r="AM409">
        <v>91.494369999950806</v>
      </c>
      <c r="AN409">
        <v>193.61100966352899</v>
      </c>
      <c r="AO409">
        <v>140.214707169262</v>
      </c>
      <c r="AP409">
        <v>89.182211193500095</v>
      </c>
      <c r="AQ409">
        <v>94.209779440770902</v>
      </c>
      <c r="AR409">
        <v>93.440996887853004</v>
      </c>
      <c r="AS409">
        <v>115.522023507447</v>
      </c>
      <c r="AT409">
        <v>113.35582088613501</v>
      </c>
      <c r="AU409">
        <v>136.32332281386601</v>
      </c>
      <c r="AV409">
        <v>136.81348599389699</v>
      </c>
      <c r="AW409">
        <v>96.797044406817506</v>
      </c>
      <c r="AX409">
        <v>115.60409310567</v>
      </c>
      <c r="AY409">
        <v>85.048155147088906</v>
      </c>
      <c r="AZ409">
        <v>101.945405203685</v>
      </c>
      <c r="BA409">
        <v>54.519078906382397</v>
      </c>
      <c r="BB409">
        <v>106.633659855982</v>
      </c>
      <c r="BC409">
        <v>105.21459490852899</v>
      </c>
      <c r="BD409">
        <v>188.19814228073</v>
      </c>
      <c r="BE409">
        <v>93.963328931495496</v>
      </c>
      <c r="BF409">
        <v>127.01022456817201</v>
      </c>
      <c r="BG409">
        <v>122.284913446343</v>
      </c>
      <c r="BH409">
        <v>115.932991269026</v>
      </c>
      <c r="BI409">
        <v>44.0536378073826</v>
      </c>
      <c r="BJ409">
        <v>118.596275860315</v>
      </c>
      <c r="BK409">
        <v>103.55135861645699</v>
      </c>
      <c r="BL409">
        <v>109.292611088456</v>
      </c>
      <c r="BM409">
        <v>97.258783019460907</v>
      </c>
      <c r="BN409">
        <v>92.611024909613306</v>
      </c>
      <c r="BO409">
        <v>217.141005026111</v>
      </c>
      <c r="BP409">
        <v>53.245253138931197</v>
      </c>
      <c r="BQ409">
        <v>93.033511296866095</v>
      </c>
      <c r="BR409">
        <v>135.33299256544299</v>
      </c>
      <c r="BS409">
        <v>74.491096273997996</v>
      </c>
      <c r="BT409">
        <v>121.24638970659799</v>
      </c>
      <c r="BU409">
        <v>172.58976650866899</v>
      </c>
      <c r="BV409">
        <v>51.181769550538</v>
      </c>
      <c r="BW409">
        <v>75.012843072412693</v>
      </c>
      <c r="BX409">
        <v>90.110757735076803</v>
      </c>
      <c r="BY409">
        <v>96.0802925747752</v>
      </c>
      <c r="BZ409">
        <v>64.571744449295295</v>
      </c>
      <c r="CA409">
        <v>94.258499894534097</v>
      </c>
      <c r="CB409">
        <v>67.783700689535607</v>
      </c>
      <c r="CC409">
        <v>139.95781159129299</v>
      </c>
      <c r="CD409">
        <v>129.49959195459101</v>
      </c>
      <c r="CE409">
        <v>129.50701060236901</v>
      </c>
      <c r="CF409">
        <v>180.13718275042899</v>
      </c>
      <c r="CG409">
        <v>107.792258133646</v>
      </c>
      <c r="CH409">
        <v>104.37497407207501</v>
      </c>
      <c r="CI409">
        <v>117.986167249624</v>
      </c>
      <c r="CJ409">
        <v>113.022590484679</v>
      </c>
      <c r="CK409">
        <v>93.736635770935806</v>
      </c>
      <c r="CL409">
        <v>85.614015332070394</v>
      </c>
      <c r="CM409">
        <v>187.74786793611301</v>
      </c>
      <c r="CN409">
        <v>109.03527039016799</v>
      </c>
      <c r="CO409">
        <v>152.29453136396</v>
      </c>
      <c r="CP409">
        <v>134.22315116069399</v>
      </c>
      <c r="CQ409">
        <v>94.482058107909296</v>
      </c>
      <c r="CR409">
        <v>131.559985194592</v>
      </c>
      <c r="CS409">
        <v>215.31960768355501</v>
      </c>
      <c r="CT409">
        <v>131.15915501141299</v>
      </c>
      <c r="CU409">
        <v>80.092463242628895</v>
      </c>
      <c r="CV409">
        <f>COUNTIF(B409:CU409,"&gt;1")</f>
        <v>98</v>
      </c>
    </row>
    <row r="410" spans="1:100" x14ac:dyDescent="0.2">
      <c r="A410" t="s">
        <v>131</v>
      </c>
      <c r="B410">
        <v>173.481144334139</v>
      </c>
      <c r="C410">
        <v>77.045324899919294</v>
      </c>
      <c r="D410">
        <v>126.641742782607</v>
      </c>
      <c r="E410">
        <v>77.381974978771595</v>
      </c>
      <c r="F410">
        <v>147.99943367836499</v>
      </c>
      <c r="G410">
        <v>165.52073208674301</v>
      </c>
      <c r="H410">
        <v>58.829341478878</v>
      </c>
      <c r="I410">
        <v>142.247293637995</v>
      </c>
      <c r="J410">
        <v>64.858110372799104</v>
      </c>
      <c r="K410">
        <v>102.63661984160601</v>
      </c>
      <c r="L410">
        <v>117.88406927809901</v>
      </c>
      <c r="M410">
        <v>135.333251916373</v>
      </c>
      <c r="N410">
        <v>79.267851623125907</v>
      </c>
      <c r="O410">
        <v>105.689428040385</v>
      </c>
      <c r="P410">
        <v>93.062453487006493</v>
      </c>
      <c r="Q410">
        <v>111.572228619687</v>
      </c>
      <c r="R410">
        <v>207.80510010887099</v>
      </c>
      <c r="S410">
        <v>113.245973767465</v>
      </c>
      <c r="T410">
        <v>79.380535018800401</v>
      </c>
      <c r="U410">
        <v>144.04335983552701</v>
      </c>
      <c r="V410">
        <v>149.17768560620601</v>
      </c>
      <c r="W410">
        <v>81.400032010675005</v>
      </c>
      <c r="X410">
        <v>117.57064792225199</v>
      </c>
      <c r="Y410">
        <v>160.00180227902899</v>
      </c>
      <c r="Z410">
        <v>60.008254209365901</v>
      </c>
      <c r="AA410">
        <v>101.061721463062</v>
      </c>
      <c r="AB410">
        <v>165.48670847415599</v>
      </c>
      <c r="AC410">
        <v>166.993406452025</v>
      </c>
      <c r="AD410">
        <v>166.888685650978</v>
      </c>
      <c r="AE410">
        <v>60.069645538734598</v>
      </c>
      <c r="AF410">
        <v>121.063080202116</v>
      </c>
      <c r="AG410">
        <v>173.96268960337801</v>
      </c>
      <c r="AH410">
        <v>85.629181243946206</v>
      </c>
      <c r="AI410">
        <v>61.3989107452688</v>
      </c>
      <c r="AJ410">
        <v>132.51414929839899</v>
      </c>
      <c r="AK410">
        <v>99.693972534433797</v>
      </c>
      <c r="AL410">
        <v>190.026709801121</v>
      </c>
      <c r="AM410">
        <v>91.494369999951502</v>
      </c>
      <c r="AN410">
        <v>196.533439998071</v>
      </c>
      <c r="AO410">
        <v>142.66363995770101</v>
      </c>
      <c r="AP410">
        <v>89.1822111935019</v>
      </c>
      <c r="AQ410">
        <v>94.209779440771996</v>
      </c>
      <c r="AR410">
        <v>94.880883169676494</v>
      </c>
      <c r="AS410">
        <v>116.83059030296</v>
      </c>
      <c r="AT410">
        <v>119.53886566174199</v>
      </c>
      <c r="AU410">
        <v>140.78739632986401</v>
      </c>
      <c r="AV410">
        <v>136.81348599389699</v>
      </c>
      <c r="AW410">
        <v>96.797044406817704</v>
      </c>
      <c r="AX410">
        <v>116.61727558082001</v>
      </c>
      <c r="AY410">
        <v>85.048155147104794</v>
      </c>
      <c r="AZ410">
        <v>102.52822686535001</v>
      </c>
      <c r="BA410">
        <v>54.519078906381203</v>
      </c>
      <c r="BB410">
        <v>117.391899839891</v>
      </c>
      <c r="BC410">
        <v>105.214594908527</v>
      </c>
      <c r="BD410">
        <v>192.55244456733101</v>
      </c>
      <c r="BE410">
        <v>94.127308815095901</v>
      </c>
      <c r="BF410">
        <v>127.010224568171</v>
      </c>
      <c r="BG410">
        <v>124.634845584346</v>
      </c>
      <c r="BH410">
        <v>115.932991269025</v>
      </c>
      <c r="BI410">
        <v>44.095556082246702</v>
      </c>
      <c r="BJ410">
        <v>118.596275860313</v>
      </c>
      <c r="BK410">
        <v>103.86416991097001</v>
      </c>
      <c r="BL410">
        <v>109.33179922095999</v>
      </c>
      <c r="BM410">
        <v>104.348595151046</v>
      </c>
      <c r="BN410">
        <v>92.611024909613306</v>
      </c>
      <c r="BO410">
        <v>219.334119650557</v>
      </c>
      <c r="BP410">
        <v>55.270448529263703</v>
      </c>
      <c r="BQ410">
        <v>93.033511296865797</v>
      </c>
      <c r="BR410">
        <v>135.332992565441</v>
      </c>
      <c r="BS410">
        <v>79.786217335682593</v>
      </c>
      <c r="BT410">
        <v>122.446919158209</v>
      </c>
      <c r="BU410">
        <v>176.81171704145501</v>
      </c>
      <c r="BV410">
        <v>51.181769550538597</v>
      </c>
      <c r="BW410">
        <v>75.080304856846197</v>
      </c>
      <c r="BX410">
        <v>90.228628347351801</v>
      </c>
      <c r="BY410">
        <v>96.080292574772102</v>
      </c>
      <c r="BZ410">
        <v>73.301763820692599</v>
      </c>
      <c r="CA410">
        <v>95.781150866320303</v>
      </c>
      <c r="CB410">
        <v>69.177133937947403</v>
      </c>
      <c r="CC410">
        <v>145.254605481591</v>
      </c>
      <c r="CD410">
        <v>130.340374535379</v>
      </c>
      <c r="CE410">
        <v>132.32591670373299</v>
      </c>
      <c r="CF410">
        <v>180.13718275042899</v>
      </c>
      <c r="CG410">
        <v>107.79225813364801</v>
      </c>
      <c r="CH410">
        <v>110.5092706719</v>
      </c>
      <c r="CI410">
        <v>119.640706218817</v>
      </c>
      <c r="CJ410">
        <v>113.02259048467999</v>
      </c>
      <c r="CK410">
        <v>94.305680075179893</v>
      </c>
      <c r="CL410">
        <v>85.614015332071602</v>
      </c>
      <c r="CM410">
        <v>190.82411981904499</v>
      </c>
      <c r="CN410">
        <v>109.035270390165</v>
      </c>
      <c r="CO410">
        <v>157.970198443572</v>
      </c>
      <c r="CP410">
        <v>137.97389789971501</v>
      </c>
      <c r="CQ410">
        <v>96.107342447178496</v>
      </c>
      <c r="CR410">
        <v>133.716706263356</v>
      </c>
      <c r="CS410">
        <v>215.319607683557</v>
      </c>
      <c r="CT410">
        <v>134.397652666016</v>
      </c>
      <c r="CU410">
        <v>80.953411820795495</v>
      </c>
      <c r="CV410">
        <f>COUNTIF(B410:CU410,"&gt;1")</f>
        <v>98</v>
      </c>
    </row>
    <row r="411" spans="1:100" x14ac:dyDescent="0.2">
      <c r="A411" t="s">
        <v>132</v>
      </c>
      <c r="B411">
        <v>173.48114433413801</v>
      </c>
      <c r="C411">
        <v>77.045324899918995</v>
      </c>
      <c r="D411">
        <v>126.641742782606</v>
      </c>
      <c r="E411">
        <v>77.381974978771893</v>
      </c>
      <c r="F411">
        <v>147.99943367836499</v>
      </c>
      <c r="G411">
        <v>165.52073208674199</v>
      </c>
      <c r="H411">
        <v>58.829341478879499</v>
      </c>
      <c r="I411">
        <v>142.247293637995</v>
      </c>
      <c r="J411">
        <v>64.858110372771506</v>
      </c>
      <c r="K411">
        <v>102.63661984160601</v>
      </c>
      <c r="L411">
        <v>117.88406927810099</v>
      </c>
      <c r="M411">
        <v>135.33325191637201</v>
      </c>
      <c r="N411">
        <v>79.267851623125694</v>
      </c>
      <c r="O411">
        <v>105.689428040385</v>
      </c>
      <c r="P411">
        <v>93.062453487006096</v>
      </c>
      <c r="Q411">
        <v>111.57222861966299</v>
      </c>
      <c r="R411">
        <v>207.805100108869</v>
      </c>
      <c r="S411">
        <v>113.24597376746399</v>
      </c>
      <c r="T411">
        <v>79.380535018799705</v>
      </c>
      <c r="U411">
        <v>144.04335983552801</v>
      </c>
      <c r="V411">
        <v>149.177685606203</v>
      </c>
      <c r="W411">
        <v>81.400032010673698</v>
      </c>
      <c r="X411">
        <v>117.57064792225199</v>
      </c>
      <c r="Y411">
        <v>160.00180227903101</v>
      </c>
      <c r="Z411">
        <v>60.008254209366697</v>
      </c>
      <c r="AA411">
        <v>101.06172146306101</v>
      </c>
      <c r="AB411">
        <v>165.48670847415599</v>
      </c>
      <c r="AC411">
        <v>166.993406452024</v>
      </c>
      <c r="AD411">
        <v>166.88868565097599</v>
      </c>
      <c r="AE411">
        <v>60.069645539058399</v>
      </c>
      <c r="AF411">
        <v>121.063080202116</v>
      </c>
      <c r="AG411">
        <v>173.96268960338099</v>
      </c>
      <c r="AH411">
        <v>85.629181243945595</v>
      </c>
      <c r="AI411">
        <v>61.398910745268203</v>
      </c>
      <c r="AJ411">
        <v>132.51414929839899</v>
      </c>
      <c r="AK411">
        <v>99.693972534433996</v>
      </c>
      <c r="AL411">
        <v>190.026709801121</v>
      </c>
      <c r="AM411">
        <v>91.494369999951303</v>
      </c>
      <c r="AN411">
        <v>196.53343999806199</v>
      </c>
      <c r="AO411">
        <v>142.663639957702</v>
      </c>
      <c r="AP411">
        <v>89.182211193501203</v>
      </c>
      <c r="AQ411">
        <v>94.209779440772706</v>
      </c>
      <c r="AR411">
        <v>94.880883169676295</v>
      </c>
      <c r="AS411">
        <v>116.83059030296</v>
      </c>
      <c r="AT411">
        <v>119.53886566174199</v>
      </c>
      <c r="AU411">
        <v>140.78739632986299</v>
      </c>
      <c r="AV411">
        <v>136.81348599389699</v>
      </c>
      <c r="AW411">
        <v>96.797044406817307</v>
      </c>
      <c r="AX411">
        <v>116.61727558082001</v>
      </c>
      <c r="AY411">
        <v>85.048155147104197</v>
      </c>
      <c r="AZ411">
        <v>102.528226865351</v>
      </c>
      <c r="BA411">
        <v>54.519078906381402</v>
      </c>
      <c r="BB411">
        <v>117.391899839891</v>
      </c>
      <c r="BC411">
        <v>105.214594908527</v>
      </c>
      <c r="BD411">
        <v>192.55244456733001</v>
      </c>
      <c r="BE411">
        <v>94.127308815094906</v>
      </c>
      <c r="BF411">
        <v>127.010224568171</v>
      </c>
      <c r="BG411">
        <v>124.634845584346</v>
      </c>
      <c r="BH411">
        <v>115.93299126902301</v>
      </c>
      <c r="BI411">
        <v>44.095556082247597</v>
      </c>
      <c r="BJ411">
        <v>118.59627586031399</v>
      </c>
      <c r="BK411">
        <v>103.864169910969</v>
      </c>
      <c r="BL411">
        <v>109.331799220961</v>
      </c>
      <c r="BM411">
        <v>104.348595151046</v>
      </c>
      <c r="BN411">
        <v>92.611024909613107</v>
      </c>
      <c r="BO411">
        <v>219.334119650557</v>
      </c>
      <c r="BP411">
        <v>55.270448529281097</v>
      </c>
      <c r="BQ411">
        <v>93.033511296864305</v>
      </c>
      <c r="BR411">
        <v>135.33299256544399</v>
      </c>
      <c r="BS411">
        <v>79.786217335683205</v>
      </c>
      <c r="BT411">
        <v>122.446919158211</v>
      </c>
      <c r="BU411">
        <v>176.811717041457</v>
      </c>
      <c r="BV411">
        <v>51.1817695505381</v>
      </c>
      <c r="BW411">
        <v>75.080304856845601</v>
      </c>
      <c r="BX411">
        <v>90.228628347353407</v>
      </c>
      <c r="BY411">
        <v>96.0802925747725</v>
      </c>
      <c r="BZ411">
        <v>73.301763820692301</v>
      </c>
      <c r="CA411">
        <v>95.781150866320701</v>
      </c>
      <c r="CB411">
        <v>69.177133937946294</v>
      </c>
      <c r="CC411">
        <v>145.25460548159299</v>
      </c>
      <c r="CD411">
        <v>130.34037453538099</v>
      </c>
      <c r="CE411">
        <v>132.32591670373299</v>
      </c>
      <c r="CF411">
        <v>180.13718275042899</v>
      </c>
      <c r="CG411">
        <v>107.79225813364801</v>
      </c>
      <c r="CH411">
        <v>110.5092706719</v>
      </c>
      <c r="CI411">
        <v>119.640706218818</v>
      </c>
      <c r="CJ411">
        <v>113.022590484679</v>
      </c>
      <c r="CK411">
        <v>94.305680075179197</v>
      </c>
      <c r="CL411">
        <v>85.614015332070295</v>
      </c>
      <c r="CM411">
        <v>190.82411981904499</v>
      </c>
      <c r="CN411">
        <v>109.03527039016799</v>
      </c>
      <c r="CO411">
        <v>157.97019844357101</v>
      </c>
      <c r="CP411">
        <v>137.97389789971501</v>
      </c>
      <c r="CQ411">
        <v>96.107342447177302</v>
      </c>
      <c r="CR411">
        <v>133.716706263356</v>
      </c>
      <c r="CS411">
        <v>215.319607683557</v>
      </c>
      <c r="CT411">
        <v>134.39765266601501</v>
      </c>
      <c r="CU411">
        <v>80.953411820796504</v>
      </c>
      <c r="CV411">
        <f>COUNTIF(B411:CU411,"&gt;1")</f>
        <v>98</v>
      </c>
    </row>
    <row r="412" spans="1:100" x14ac:dyDescent="0.2">
      <c r="A412" t="s">
        <v>133</v>
      </c>
      <c r="B412">
        <v>173.48114433413801</v>
      </c>
      <c r="C412">
        <v>77.045324899924594</v>
      </c>
      <c r="D412">
        <v>126.641742782607</v>
      </c>
      <c r="E412">
        <v>77.381974978770998</v>
      </c>
      <c r="F412">
        <v>147.99943367836599</v>
      </c>
      <c r="G412">
        <v>165.52073208674</v>
      </c>
      <c r="H412">
        <v>58.829341478879698</v>
      </c>
      <c r="I412">
        <v>142.24729363799599</v>
      </c>
      <c r="J412">
        <v>64.858110372773098</v>
      </c>
      <c r="K412">
        <v>102.63661984160601</v>
      </c>
      <c r="L412">
        <v>117.8840692781</v>
      </c>
      <c r="M412">
        <v>135.33325191637201</v>
      </c>
      <c r="N412">
        <v>79.267851623124997</v>
      </c>
      <c r="O412">
        <v>105.689428040385</v>
      </c>
      <c r="P412">
        <v>93.062453487007602</v>
      </c>
      <c r="Q412">
        <v>111.572228619686</v>
      </c>
      <c r="R412">
        <v>207.805100108868</v>
      </c>
      <c r="S412">
        <v>113.245973767465</v>
      </c>
      <c r="T412">
        <v>79.380535018800302</v>
      </c>
      <c r="U412">
        <v>144.043359835524</v>
      </c>
      <c r="V412">
        <v>149.177685606203</v>
      </c>
      <c r="W412">
        <v>81.400032010675105</v>
      </c>
      <c r="X412">
        <v>117.57064792225199</v>
      </c>
      <c r="Y412">
        <v>160.00180227902899</v>
      </c>
      <c r="Z412">
        <v>60.008254209365397</v>
      </c>
      <c r="AA412">
        <v>101.061721463062</v>
      </c>
      <c r="AB412">
        <v>165.48670847415599</v>
      </c>
      <c r="AC412">
        <v>166.993406452025</v>
      </c>
      <c r="AD412">
        <v>166.888685650978</v>
      </c>
      <c r="AE412">
        <v>60.069645539057902</v>
      </c>
      <c r="AF412">
        <v>121.063080202116</v>
      </c>
      <c r="AG412">
        <v>173.96268960338099</v>
      </c>
      <c r="AH412">
        <v>85.629181243945297</v>
      </c>
      <c r="AI412">
        <v>61.398910745268402</v>
      </c>
      <c r="AJ412">
        <v>132.51414929839899</v>
      </c>
      <c r="AK412">
        <v>99.693972534433598</v>
      </c>
      <c r="AL412">
        <v>190.02670980114701</v>
      </c>
      <c r="AM412">
        <v>91.494370000007194</v>
      </c>
      <c r="AN412">
        <v>196.533439998071</v>
      </c>
      <c r="AO412">
        <v>142.66363995770101</v>
      </c>
      <c r="AP412">
        <v>89.182211193502098</v>
      </c>
      <c r="AQ412">
        <v>94.209779440774</v>
      </c>
      <c r="AR412">
        <v>94.880883169677205</v>
      </c>
      <c r="AS412">
        <v>116.83059030296</v>
      </c>
      <c r="AT412">
        <v>119.538865661743</v>
      </c>
      <c r="AU412">
        <v>140.787396329865</v>
      </c>
      <c r="AV412">
        <v>136.81348599389699</v>
      </c>
      <c r="AW412">
        <v>96.797044406817406</v>
      </c>
      <c r="AX412">
        <v>116.617275580821</v>
      </c>
      <c r="AY412">
        <v>85.048155147105504</v>
      </c>
      <c r="AZ412">
        <v>102.528226865352</v>
      </c>
      <c r="BA412">
        <v>54.519078906381601</v>
      </c>
      <c r="BB412">
        <v>117.39189983989201</v>
      </c>
      <c r="BC412">
        <v>105.214594908527</v>
      </c>
      <c r="BD412">
        <v>192.55244456732899</v>
      </c>
      <c r="BE412">
        <v>94.127308815095105</v>
      </c>
      <c r="BF412">
        <v>127.010224568171</v>
      </c>
      <c r="BG412">
        <v>124.63484558435201</v>
      </c>
      <c r="BH412">
        <v>115.932991269026</v>
      </c>
      <c r="BI412">
        <v>44.095556082248102</v>
      </c>
      <c r="BJ412">
        <v>118.59627586031399</v>
      </c>
      <c r="BK412">
        <v>103.86416991097001</v>
      </c>
      <c r="BL412">
        <v>109.331799220961</v>
      </c>
      <c r="BM412">
        <v>104.348595151046</v>
      </c>
      <c r="BN412">
        <v>92.611024909613207</v>
      </c>
      <c r="BO412">
        <v>219.334119650556</v>
      </c>
      <c r="BP412">
        <v>55.270448529280401</v>
      </c>
      <c r="BQ412">
        <v>93.033511296866806</v>
      </c>
      <c r="BR412">
        <v>135.33299256544299</v>
      </c>
      <c r="BS412">
        <v>79.786217335680305</v>
      </c>
      <c r="BT412">
        <v>122.44691915820999</v>
      </c>
      <c r="BU412">
        <v>176.81171704145501</v>
      </c>
      <c r="BV412">
        <v>51.181769550538597</v>
      </c>
      <c r="BW412">
        <v>75.080304856846297</v>
      </c>
      <c r="BX412">
        <v>90.228628347353194</v>
      </c>
      <c r="BY412">
        <v>96.080292574771804</v>
      </c>
      <c r="BZ412">
        <v>73.301763820692003</v>
      </c>
      <c r="CA412">
        <v>95.781150866321198</v>
      </c>
      <c r="CB412">
        <v>69.177133937947701</v>
      </c>
      <c r="CC412">
        <v>145.25460548159299</v>
      </c>
      <c r="CD412">
        <v>130.34037453537999</v>
      </c>
      <c r="CE412">
        <v>132.325916703731</v>
      </c>
      <c r="CF412">
        <v>180.13718275042899</v>
      </c>
      <c r="CG412">
        <v>107.792258133647</v>
      </c>
      <c r="CH412">
        <v>110.5092706719</v>
      </c>
      <c r="CI412">
        <v>119.640706218817</v>
      </c>
      <c r="CJ412">
        <v>113.02259048467999</v>
      </c>
      <c r="CK412">
        <v>94.305680075179595</v>
      </c>
      <c r="CL412">
        <v>85.614015332070096</v>
      </c>
      <c r="CM412">
        <v>190.82411981904499</v>
      </c>
      <c r="CN412">
        <v>109.035270390169</v>
      </c>
      <c r="CO412">
        <v>157.970198443572</v>
      </c>
      <c r="CP412">
        <v>137.97389789971501</v>
      </c>
      <c r="CQ412">
        <v>96.107342447178397</v>
      </c>
      <c r="CR412">
        <v>133.716706263356</v>
      </c>
      <c r="CS412">
        <v>215.319607683557</v>
      </c>
      <c r="CT412">
        <v>134.397652666016</v>
      </c>
      <c r="CU412">
        <v>80.953411820795694</v>
      </c>
      <c r="CV412">
        <f>COUNTIF(B412:CU412,"&gt;1")</f>
        <v>98</v>
      </c>
    </row>
    <row r="413" spans="1:100" x14ac:dyDescent="0.2">
      <c r="A413" t="s">
        <v>134</v>
      </c>
      <c r="B413">
        <v>173.48114433413801</v>
      </c>
      <c r="C413">
        <v>77.045324899920701</v>
      </c>
      <c r="D413">
        <v>126.64174278260801</v>
      </c>
      <c r="E413">
        <v>77.381974978771296</v>
      </c>
      <c r="F413">
        <v>147.99943367836499</v>
      </c>
      <c r="G413">
        <v>165.52073208674199</v>
      </c>
      <c r="H413">
        <v>58.829341478878298</v>
      </c>
      <c r="I413">
        <v>142.247293637995</v>
      </c>
      <c r="J413">
        <v>64.858110372773993</v>
      </c>
      <c r="K413">
        <v>102.63661984160601</v>
      </c>
      <c r="L413">
        <v>117.88406927809901</v>
      </c>
      <c r="M413">
        <v>135.333251916373</v>
      </c>
      <c r="N413">
        <v>79.267851623124997</v>
      </c>
      <c r="O413">
        <v>105.689428040385</v>
      </c>
      <c r="P413">
        <v>93.062453487007204</v>
      </c>
      <c r="Q413">
        <v>111.572228619687</v>
      </c>
      <c r="R413">
        <v>207.80510010886999</v>
      </c>
      <c r="S413">
        <v>113.245973767465</v>
      </c>
      <c r="T413">
        <v>79.380535018800202</v>
      </c>
      <c r="U413">
        <v>144.04335983552801</v>
      </c>
      <c r="V413">
        <v>149.17768560620399</v>
      </c>
      <c r="W413">
        <v>81.400032010674494</v>
      </c>
      <c r="X413">
        <v>117.570647922253</v>
      </c>
      <c r="Y413">
        <v>160.00180227902999</v>
      </c>
      <c r="Z413">
        <v>60.008254209366399</v>
      </c>
      <c r="AA413">
        <v>101.06172146306299</v>
      </c>
      <c r="AB413">
        <v>165.48670847415599</v>
      </c>
      <c r="AC413">
        <v>166.993406452025</v>
      </c>
      <c r="AD413">
        <v>166.88868565098201</v>
      </c>
      <c r="AE413">
        <v>60.069645539058897</v>
      </c>
      <c r="AF413">
        <v>121.063080202116</v>
      </c>
      <c r="AG413">
        <v>173.96268960338099</v>
      </c>
      <c r="AH413">
        <v>85.629181243945496</v>
      </c>
      <c r="AI413">
        <v>61.398910745271003</v>
      </c>
      <c r="AJ413">
        <v>132.51414929839899</v>
      </c>
      <c r="AK413">
        <v>99.693972534433797</v>
      </c>
      <c r="AL413">
        <v>190.02670980113001</v>
      </c>
      <c r="AM413">
        <v>91.494369999944695</v>
      </c>
      <c r="AN413">
        <v>196.533439998072</v>
      </c>
      <c r="AO413">
        <v>142.66363995770101</v>
      </c>
      <c r="AP413">
        <v>89.182211193502397</v>
      </c>
      <c r="AQ413">
        <v>94.209779440772806</v>
      </c>
      <c r="AR413">
        <v>94.880883169676395</v>
      </c>
      <c r="AS413">
        <v>116.83059030296</v>
      </c>
      <c r="AT413">
        <v>119.538865661743</v>
      </c>
      <c r="AU413">
        <v>140.78739632986199</v>
      </c>
      <c r="AV413">
        <v>136.81348599389699</v>
      </c>
      <c r="AW413">
        <v>96.797044406817704</v>
      </c>
      <c r="AX413">
        <v>116.617275580821</v>
      </c>
      <c r="AY413">
        <v>85.048155147105106</v>
      </c>
      <c r="AZ413">
        <v>102.528226865351</v>
      </c>
      <c r="BA413">
        <v>54.519078906381601</v>
      </c>
      <c r="BB413">
        <v>117.39189983989201</v>
      </c>
      <c r="BC413">
        <v>105.214594908526</v>
      </c>
      <c r="BD413">
        <v>192.552444567328</v>
      </c>
      <c r="BE413">
        <v>94.127308815093699</v>
      </c>
      <c r="BF413">
        <v>127.01022456817201</v>
      </c>
      <c r="BG413">
        <v>124.634845584346</v>
      </c>
      <c r="BH413">
        <v>115.932991269025</v>
      </c>
      <c r="BI413">
        <v>44.095556082246802</v>
      </c>
      <c r="BJ413">
        <v>118.59627586031399</v>
      </c>
      <c r="BK413">
        <v>103.86416991097001</v>
      </c>
      <c r="BL413">
        <v>109.331799220961</v>
      </c>
      <c r="BM413">
        <v>104.348595151046</v>
      </c>
      <c r="BN413">
        <v>92.611024909612098</v>
      </c>
      <c r="BO413">
        <v>219.33411965055899</v>
      </c>
      <c r="BP413">
        <v>55.270448529281602</v>
      </c>
      <c r="BQ413">
        <v>93.033511296865797</v>
      </c>
      <c r="BR413">
        <v>135.33299256544299</v>
      </c>
      <c r="BS413">
        <v>79.786217335683602</v>
      </c>
      <c r="BT413">
        <v>122.44691915820999</v>
      </c>
      <c r="BU413">
        <v>176.81171704145399</v>
      </c>
      <c r="BV413">
        <v>51.181769550537801</v>
      </c>
      <c r="BW413">
        <v>75.080304856845501</v>
      </c>
      <c r="BX413">
        <v>90.228628347353407</v>
      </c>
      <c r="BY413">
        <v>96.080292574772201</v>
      </c>
      <c r="BZ413">
        <v>73.3017638206925</v>
      </c>
      <c r="CA413">
        <v>95.781150866321596</v>
      </c>
      <c r="CB413">
        <v>69.177133937946806</v>
      </c>
      <c r="CC413">
        <v>145.25460548159199</v>
      </c>
      <c r="CD413">
        <v>130.34037453537999</v>
      </c>
      <c r="CE413">
        <v>132.32591670373199</v>
      </c>
      <c r="CF413">
        <v>180.13718275042899</v>
      </c>
      <c r="CG413">
        <v>107.79225813364801</v>
      </c>
      <c r="CH413">
        <v>110.5092706719</v>
      </c>
      <c r="CI413">
        <v>119.64070621881901</v>
      </c>
      <c r="CJ413">
        <v>113.022590484681</v>
      </c>
      <c r="CK413">
        <v>94.305680075179197</v>
      </c>
      <c r="CL413">
        <v>85.614015332069599</v>
      </c>
      <c r="CM413">
        <v>190.82411981904499</v>
      </c>
      <c r="CN413">
        <v>109.035270390169</v>
      </c>
      <c r="CO413">
        <v>157.970198443572</v>
      </c>
      <c r="CP413">
        <v>137.97389789971501</v>
      </c>
      <c r="CQ413">
        <v>96.107342447180002</v>
      </c>
      <c r="CR413">
        <v>133.71670626335299</v>
      </c>
      <c r="CS413">
        <v>215.319607683556</v>
      </c>
      <c r="CT413">
        <v>134.397652666017</v>
      </c>
      <c r="CU413">
        <v>80.953411820794997</v>
      </c>
      <c r="CV413">
        <f>COUNTIF(B413:CU413,"&gt;1")</f>
        <v>98</v>
      </c>
    </row>
    <row r="414" spans="1:100" x14ac:dyDescent="0.2">
      <c r="A414" t="s">
        <v>135</v>
      </c>
      <c r="B414">
        <v>173.48114433414</v>
      </c>
      <c r="C414">
        <v>77.045324899920203</v>
      </c>
      <c r="D414">
        <v>126.590540643796</v>
      </c>
      <c r="E414">
        <v>77.381974978771495</v>
      </c>
      <c r="F414">
        <v>147.99943367836499</v>
      </c>
      <c r="G414">
        <v>165.52073208674099</v>
      </c>
      <c r="H414">
        <v>58.829341478876898</v>
      </c>
      <c r="I414">
        <v>142.24729363799301</v>
      </c>
      <c r="J414">
        <v>64.858110372771307</v>
      </c>
      <c r="K414">
        <v>102.636619841609</v>
      </c>
      <c r="L414">
        <v>117.88406927809901</v>
      </c>
      <c r="M414">
        <v>135.33325191636899</v>
      </c>
      <c r="N414">
        <v>78.758491643287499</v>
      </c>
      <c r="O414">
        <v>105.689428040378</v>
      </c>
      <c r="P414">
        <v>93.062453487007502</v>
      </c>
      <c r="Q414">
        <v>111.572228619686</v>
      </c>
      <c r="R414">
        <v>207.80510010887099</v>
      </c>
      <c r="S414">
        <v>113.245973767465</v>
      </c>
      <c r="T414">
        <v>79.380535018799804</v>
      </c>
      <c r="U414">
        <v>144.04335983552599</v>
      </c>
      <c r="V414">
        <v>149.177685606202</v>
      </c>
      <c r="W414">
        <v>81.400032010674906</v>
      </c>
      <c r="X414">
        <v>117.570647922253</v>
      </c>
      <c r="Y414">
        <v>160.00180227902999</v>
      </c>
      <c r="Z414">
        <v>60.008254209366001</v>
      </c>
      <c r="AA414">
        <v>101.061721463064</v>
      </c>
      <c r="AB414">
        <v>165.48670847415801</v>
      </c>
      <c r="AC414">
        <v>166.993406452025</v>
      </c>
      <c r="AD414">
        <v>166.888685650978</v>
      </c>
      <c r="AE414">
        <v>60.069645539072603</v>
      </c>
      <c r="AF414">
        <v>121.063080202113</v>
      </c>
      <c r="AG414">
        <v>173.96268960338099</v>
      </c>
      <c r="AH414">
        <v>85.629181243945894</v>
      </c>
      <c r="AI414">
        <v>61.398910745268402</v>
      </c>
      <c r="AJ414">
        <v>132.51414929839899</v>
      </c>
      <c r="AK414">
        <v>99.693972534434096</v>
      </c>
      <c r="AL414">
        <v>190.026709801121</v>
      </c>
      <c r="AM414">
        <v>91.494369999950294</v>
      </c>
      <c r="AN414">
        <v>196.533439998072</v>
      </c>
      <c r="AO414">
        <v>142.66363995769899</v>
      </c>
      <c r="AP414">
        <v>89.182211193501999</v>
      </c>
      <c r="AQ414">
        <v>94.209779440772195</v>
      </c>
      <c r="AR414">
        <v>94.880883169677105</v>
      </c>
      <c r="AS414">
        <v>116.83059030296</v>
      </c>
      <c r="AT414">
        <v>119.53886566174199</v>
      </c>
      <c r="AU414">
        <v>140.78739632986401</v>
      </c>
      <c r="AV414">
        <v>136.81348599389699</v>
      </c>
      <c r="AW414">
        <v>96.797044406818699</v>
      </c>
      <c r="AX414">
        <v>116.617275580821</v>
      </c>
      <c r="AY414">
        <v>85.048155147104595</v>
      </c>
      <c r="AZ414">
        <v>102.528226865349</v>
      </c>
      <c r="BA414">
        <v>54.519078906389097</v>
      </c>
      <c r="BB414">
        <v>117.39189983989201</v>
      </c>
      <c r="BC414">
        <v>105.214594908526</v>
      </c>
      <c r="BD414">
        <v>192.55244456732899</v>
      </c>
      <c r="BE414">
        <v>94.127308815096399</v>
      </c>
      <c r="BF414">
        <v>127.01022456817201</v>
      </c>
      <c r="BG414">
        <v>124.634845584346</v>
      </c>
      <c r="BH414">
        <v>115.932991269025</v>
      </c>
      <c r="BI414">
        <v>44.095556082247697</v>
      </c>
      <c r="BJ414">
        <v>118.59627586031399</v>
      </c>
      <c r="BK414">
        <v>103.86416991097001</v>
      </c>
      <c r="BL414">
        <v>109.331799220961</v>
      </c>
      <c r="BM414">
        <v>104.348595151046</v>
      </c>
      <c r="BN414">
        <v>92.611024909613306</v>
      </c>
      <c r="BO414">
        <v>219.334119650556</v>
      </c>
      <c r="BP414">
        <v>55.2704485292805</v>
      </c>
      <c r="BQ414">
        <v>93.033511296865498</v>
      </c>
      <c r="BR414">
        <v>135.33299256544399</v>
      </c>
      <c r="BS414">
        <v>79.786217335682593</v>
      </c>
      <c r="BT414">
        <v>122.44691915820999</v>
      </c>
      <c r="BU414">
        <v>176.81171704145501</v>
      </c>
      <c r="BV414">
        <v>51.181769550538597</v>
      </c>
      <c r="BW414">
        <v>75.046277291928604</v>
      </c>
      <c r="BX414">
        <v>90.228628347353407</v>
      </c>
      <c r="BY414">
        <v>96.080292574770993</v>
      </c>
      <c r="BZ414">
        <v>73.001529295167401</v>
      </c>
      <c r="CA414">
        <v>95.781150866319507</v>
      </c>
      <c r="CB414">
        <v>69.177133937946707</v>
      </c>
      <c r="CC414">
        <v>145.25460548159299</v>
      </c>
      <c r="CD414">
        <v>130.34037453538099</v>
      </c>
      <c r="CE414">
        <v>132.32591670373299</v>
      </c>
      <c r="CF414">
        <v>180.13718275042899</v>
      </c>
      <c r="CG414">
        <v>107.79225813364801</v>
      </c>
      <c r="CH414">
        <v>110.326449565655</v>
      </c>
      <c r="CI414">
        <v>117.687749915881</v>
      </c>
      <c r="CJ414">
        <v>113.022590484679</v>
      </c>
      <c r="CK414">
        <v>94.305680075179694</v>
      </c>
      <c r="CL414">
        <v>85.614015332070494</v>
      </c>
      <c r="CM414">
        <v>190.82411981904599</v>
      </c>
      <c r="CN414">
        <v>109.03527039016799</v>
      </c>
      <c r="CO414">
        <v>157.97019844357101</v>
      </c>
      <c r="CP414">
        <v>137.97389789971601</v>
      </c>
      <c r="CQ414">
        <v>96.107342447177302</v>
      </c>
      <c r="CR414">
        <v>133.716706263356</v>
      </c>
      <c r="CS414">
        <v>215.319607683556</v>
      </c>
      <c r="CT414">
        <v>134.397652666017</v>
      </c>
      <c r="CU414">
        <v>80.953411820795594</v>
      </c>
      <c r="CV414">
        <f>COUNTIF(B414:CU414,"&gt;1")</f>
        <v>98</v>
      </c>
    </row>
    <row r="415" spans="1:100" x14ac:dyDescent="0.2">
      <c r="A415" t="s">
        <v>136</v>
      </c>
      <c r="B415">
        <v>173.48114433413801</v>
      </c>
      <c r="C415">
        <v>77.045324899918995</v>
      </c>
      <c r="D415">
        <v>126.64174278260499</v>
      </c>
      <c r="E415">
        <v>77.381974978771694</v>
      </c>
      <c r="F415">
        <v>147.99943367836499</v>
      </c>
      <c r="G415">
        <v>165.52073208674099</v>
      </c>
      <c r="H415">
        <v>58.829341478879201</v>
      </c>
      <c r="I415">
        <v>142.24729363799401</v>
      </c>
      <c r="J415">
        <v>64.858110372771904</v>
      </c>
      <c r="K415">
        <v>102.63661984160601</v>
      </c>
      <c r="L415">
        <v>117.88406927809901</v>
      </c>
      <c r="M415">
        <v>135.33325191637201</v>
      </c>
      <c r="N415">
        <v>79.2678516231244</v>
      </c>
      <c r="O415">
        <v>105.689428040384</v>
      </c>
      <c r="P415">
        <v>93.062453487007303</v>
      </c>
      <c r="Q415">
        <v>111.572228619686</v>
      </c>
      <c r="R415">
        <v>207.80510010886201</v>
      </c>
      <c r="S415">
        <v>113.245973767465</v>
      </c>
      <c r="T415">
        <v>79.380535018800302</v>
      </c>
      <c r="U415">
        <v>144.04335983552801</v>
      </c>
      <c r="V415">
        <v>149.177685606203</v>
      </c>
      <c r="W415">
        <v>81.400032010674707</v>
      </c>
      <c r="X415">
        <v>117.570647922253</v>
      </c>
      <c r="Y415">
        <v>160.001802279028</v>
      </c>
      <c r="Z415">
        <v>60.008254209366001</v>
      </c>
      <c r="AA415">
        <v>101.061721463064</v>
      </c>
      <c r="AB415">
        <v>165.48670847415599</v>
      </c>
      <c r="AC415">
        <v>166.99340645202699</v>
      </c>
      <c r="AD415">
        <v>166.888685650978</v>
      </c>
      <c r="AE415">
        <v>60.069645539059302</v>
      </c>
      <c r="AF415">
        <v>121.063080202116</v>
      </c>
      <c r="AG415">
        <v>173.96268960338</v>
      </c>
      <c r="AH415">
        <v>85.629181243945496</v>
      </c>
      <c r="AI415">
        <v>61.398910745268402</v>
      </c>
      <c r="AJ415">
        <v>132.51414929839899</v>
      </c>
      <c r="AK415">
        <v>99.693972534433996</v>
      </c>
      <c r="AL415">
        <v>190.026709801121</v>
      </c>
      <c r="AM415">
        <v>91.494369999951502</v>
      </c>
      <c r="AN415">
        <v>196.533439998072</v>
      </c>
      <c r="AO415">
        <v>142.66363995770001</v>
      </c>
      <c r="AP415">
        <v>89.1822111935018</v>
      </c>
      <c r="AQ415">
        <v>94.209779440772493</v>
      </c>
      <c r="AR415">
        <v>94.880883169652094</v>
      </c>
      <c r="AS415">
        <v>116.830590302961</v>
      </c>
      <c r="AT415">
        <v>119.538865661741</v>
      </c>
      <c r="AU415">
        <v>140.78739632986401</v>
      </c>
      <c r="AV415">
        <v>136.81348599389699</v>
      </c>
      <c r="AW415">
        <v>96.797044406817307</v>
      </c>
      <c r="AX415">
        <v>116.617275580821</v>
      </c>
      <c r="AY415">
        <v>85.048155147103699</v>
      </c>
      <c r="AZ415">
        <v>102.528226865349</v>
      </c>
      <c r="BA415">
        <v>54.519078906381999</v>
      </c>
      <c r="BB415">
        <v>117.391899839891</v>
      </c>
      <c r="BC415">
        <v>105.214594908527</v>
      </c>
      <c r="BD415">
        <v>192.55244456732899</v>
      </c>
      <c r="BE415">
        <v>94.127308815098004</v>
      </c>
      <c r="BF415">
        <v>127.010224568171</v>
      </c>
      <c r="BG415">
        <v>124.634845584346</v>
      </c>
      <c r="BH415">
        <v>115.932991269025</v>
      </c>
      <c r="BI415">
        <v>44.0955560822471</v>
      </c>
      <c r="BJ415">
        <v>118.596275860315</v>
      </c>
      <c r="BK415">
        <v>103.864169910969</v>
      </c>
      <c r="BL415">
        <v>109.33179922095999</v>
      </c>
      <c r="BM415">
        <v>104.34859515104399</v>
      </c>
      <c r="BN415">
        <v>92.611024909614201</v>
      </c>
      <c r="BO415">
        <v>219.33411965055501</v>
      </c>
      <c r="BP415">
        <v>55.270448529280699</v>
      </c>
      <c r="BQ415">
        <v>93.033511296866493</v>
      </c>
      <c r="BR415">
        <v>135.33299256544299</v>
      </c>
      <c r="BS415">
        <v>79.786217335681499</v>
      </c>
      <c r="BT415">
        <v>122.446919158212</v>
      </c>
      <c r="BU415">
        <v>176.81171704145399</v>
      </c>
      <c r="BV415">
        <v>51.181769550538</v>
      </c>
      <c r="BW415">
        <v>75.080304856846695</v>
      </c>
      <c r="BX415">
        <v>90.228628347354302</v>
      </c>
      <c r="BY415">
        <v>96.080292574771306</v>
      </c>
      <c r="BZ415">
        <v>73.301763820692301</v>
      </c>
      <c r="CA415">
        <v>95.781150866319095</v>
      </c>
      <c r="CB415">
        <v>69.177133937946394</v>
      </c>
      <c r="CC415">
        <v>145.25460548159401</v>
      </c>
      <c r="CD415">
        <v>130.34037453537999</v>
      </c>
      <c r="CE415">
        <v>132.32591670373299</v>
      </c>
      <c r="CF415">
        <v>180.137182750428</v>
      </c>
      <c r="CG415">
        <v>107.79225813364801</v>
      </c>
      <c r="CH415">
        <v>110.5092706719</v>
      </c>
      <c r="CI415">
        <v>119.640706218817</v>
      </c>
      <c r="CJ415">
        <v>113.022590484679</v>
      </c>
      <c r="CK415">
        <v>94.305680075178898</v>
      </c>
      <c r="CL415">
        <v>85.614015332071304</v>
      </c>
      <c r="CM415">
        <v>190.82411981904499</v>
      </c>
      <c r="CN415">
        <v>109.03527039016799</v>
      </c>
      <c r="CO415">
        <v>157.970198443572</v>
      </c>
      <c r="CP415">
        <v>137.97389789971501</v>
      </c>
      <c r="CQ415">
        <v>96.1073424471778</v>
      </c>
      <c r="CR415">
        <v>133.716706263356</v>
      </c>
      <c r="CS415">
        <v>215.319607683556</v>
      </c>
      <c r="CT415">
        <v>134.397652666016</v>
      </c>
      <c r="CU415">
        <v>80.953411820795097</v>
      </c>
      <c r="CV415">
        <f>COUNTIF(B415:CU415,"&gt;1")</f>
        <v>98</v>
      </c>
    </row>
    <row r="416" spans="1:100" x14ac:dyDescent="0.2">
      <c r="A416" t="s">
        <v>137</v>
      </c>
      <c r="B416">
        <v>173.48114433414</v>
      </c>
      <c r="C416">
        <v>77.045324899919393</v>
      </c>
      <c r="D416">
        <v>126.641742782606</v>
      </c>
      <c r="E416">
        <v>77.381974978770899</v>
      </c>
      <c r="F416">
        <v>147.99943367836499</v>
      </c>
      <c r="G416">
        <v>165.52073208674199</v>
      </c>
      <c r="H416">
        <v>58.829341478878199</v>
      </c>
      <c r="I416">
        <v>142.24729363799699</v>
      </c>
      <c r="J416">
        <v>64.858110372770895</v>
      </c>
      <c r="K416">
        <v>102.63661984159999</v>
      </c>
      <c r="L416">
        <v>117.884069278124</v>
      </c>
      <c r="M416">
        <v>135.333251916373</v>
      </c>
      <c r="N416">
        <v>79.267851623125694</v>
      </c>
      <c r="O416">
        <v>105.689428040385</v>
      </c>
      <c r="P416">
        <v>93.062453487005598</v>
      </c>
      <c r="Q416">
        <v>111.572228619687</v>
      </c>
      <c r="R416">
        <v>207.80510010886999</v>
      </c>
      <c r="S416">
        <v>113.24597376746701</v>
      </c>
      <c r="T416">
        <v>79.380535018800103</v>
      </c>
      <c r="U416">
        <v>144.04335983552701</v>
      </c>
      <c r="V416">
        <v>149.177685606202</v>
      </c>
      <c r="W416">
        <v>81.400032010675304</v>
      </c>
      <c r="X416">
        <v>117.57064792225</v>
      </c>
      <c r="Y416">
        <v>160.00180227902899</v>
      </c>
      <c r="Z416">
        <v>60.008254209365901</v>
      </c>
      <c r="AA416">
        <v>101.06172146306101</v>
      </c>
      <c r="AB416">
        <v>165.48670847415599</v>
      </c>
      <c r="AC416">
        <v>166.993406452025</v>
      </c>
      <c r="AD416">
        <v>166.88868565097701</v>
      </c>
      <c r="AE416">
        <v>60.069645539059003</v>
      </c>
      <c r="AF416">
        <v>121.06308020211701</v>
      </c>
      <c r="AG416">
        <v>173.96268960338099</v>
      </c>
      <c r="AH416">
        <v>85.629181243945496</v>
      </c>
      <c r="AI416">
        <v>61.398910745269397</v>
      </c>
      <c r="AJ416">
        <v>132.51414929840001</v>
      </c>
      <c r="AK416">
        <v>99.693972534433399</v>
      </c>
      <c r="AL416">
        <v>190.026709801121</v>
      </c>
      <c r="AM416">
        <v>91.494369999950393</v>
      </c>
      <c r="AN416">
        <v>196.533439998071</v>
      </c>
      <c r="AO416">
        <v>142.663639957703</v>
      </c>
      <c r="AP416">
        <v>89.182211193501104</v>
      </c>
      <c r="AQ416">
        <v>94.209779440770902</v>
      </c>
      <c r="AR416">
        <v>94.880883169688303</v>
      </c>
      <c r="AS416">
        <v>116.830590302959</v>
      </c>
      <c r="AT416">
        <v>119.538865661743</v>
      </c>
      <c r="AU416">
        <v>140.78739632986401</v>
      </c>
      <c r="AV416">
        <v>136.81348599389699</v>
      </c>
      <c r="AW416">
        <v>96.797044406820703</v>
      </c>
      <c r="AX416">
        <v>116.617275580821</v>
      </c>
      <c r="AY416">
        <v>85.048155147104495</v>
      </c>
      <c r="AZ416">
        <v>102.52822686535001</v>
      </c>
      <c r="BA416">
        <v>54.519078906380997</v>
      </c>
      <c r="BB416">
        <v>117.391899839891</v>
      </c>
      <c r="BC416">
        <v>105.214594908527</v>
      </c>
      <c r="BD416">
        <v>192.552444567328</v>
      </c>
      <c r="BE416">
        <v>94.127308815096299</v>
      </c>
      <c r="BF416">
        <v>127.010224568171</v>
      </c>
      <c r="BG416">
        <v>124.634845584346</v>
      </c>
      <c r="BH416">
        <v>115.932991269026</v>
      </c>
      <c r="BI416">
        <v>44.095556082246503</v>
      </c>
      <c r="BJ416">
        <v>118.59627586031201</v>
      </c>
      <c r="BK416">
        <v>103.864169910969</v>
      </c>
      <c r="BL416">
        <v>109.331799220962</v>
      </c>
      <c r="BM416">
        <v>104.348595151045</v>
      </c>
      <c r="BN416">
        <v>92.611024909613505</v>
      </c>
      <c r="BO416">
        <v>219.334119650557</v>
      </c>
      <c r="BP416">
        <v>55.270448529281097</v>
      </c>
      <c r="BQ416">
        <v>93.033511296867502</v>
      </c>
      <c r="BR416">
        <v>135.33299256544299</v>
      </c>
      <c r="BS416">
        <v>79.786217335683403</v>
      </c>
      <c r="BT416">
        <v>122.44691915820999</v>
      </c>
      <c r="BU416">
        <v>176.81171704145399</v>
      </c>
      <c r="BV416">
        <v>51.181769550537602</v>
      </c>
      <c r="BW416">
        <v>75.080304856845501</v>
      </c>
      <c r="BX416">
        <v>90.228628347353606</v>
      </c>
      <c r="BY416">
        <v>96.080292574772997</v>
      </c>
      <c r="BZ416">
        <v>73.301763820692699</v>
      </c>
      <c r="CA416">
        <v>95.781150866320999</v>
      </c>
      <c r="CB416">
        <v>69.177133937946493</v>
      </c>
      <c r="CC416">
        <v>145.25460548159299</v>
      </c>
      <c r="CD416">
        <v>130.340374535379</v>
      </c>
      <c r="CE416">
        <v>132.32591670373199</v>
      </c>
      <c r="CF416">
        <v>180.13718275042999</v>
      </c>
      <c r="CG416">
        <v>107.79225813364801</v>
      </c>
      <c r="CH416">
        <v>110.5092706719</v>
      </c>
      <c r="CI416">
        <v>119.640706218818</v>
      </c>
      <c r="CJ416">
        <v>113.022590484679</v>
      </c>
      <c r="CK416">
        <v>94.305680075179495</v>
      </c>
      <c r="CL416">
        <v>85.614015332070807</v>
      </c>
      <c r="CM416">
        <v>190.82411981904499</v>
      </c>
      <c r="CN416">
        <v>109.035270390167</v>
      </c>
      <c r="CO416">
        <v>157.97019844355501</v>
      </c>
      <c r="CP416">
        <v>137.97389789972399</v>
      </c>
      <c r="CQ416">
        <v>96.107342447178496</v>
      </c>
      <c r="CR416">
        <v>133.71670626337499</v>
      </c>
      <c r="CS416">
        <v>215.319607683557</v>
      </c>
      <c r="CT416">
        <v>134.39765266601799</v>
      </c>
      <c r="CU416">
        <v>80.953411820795495</v>
      </c>
      <c r="CV416">
        <f>COUNTIF(B416:CU416,"&gt;1")</f>
        <v>98</v>
      </c>
    </row>
    <row r="417" spans="1:100" x14ac:dyDescent="0.2">
      <c r="A417" t="s">
        <v>138</v>
      </c>
      <c r="B417">
        <v>173.481144334139</v>
      </c>
      <c r="C417">
        <v>77.045324899918796</v>
      </c>
      <c r="D417">
        <v>126.64174278260801</v>
      </c>
      <c r="E417">
        <v>77.381974978772007</v>
      </c>
      <c r="F417">
        <v>147.99943367836499</v>
      </c>
      <c r="G417">
        <v>165.52073208674099</v>
      </c>
      <c r="H417">
        <v>58.829341478879499</v>
      </c>
      <c r="I417">
        <v>142.24729363799401</v>
      </c>
      <c r="J417">
        <v>64.858110372771606</v>
      </c>
      <c r="K417">
        <v>102.636619841607</v>
      </c>
      <c r="L417">
        <v>117.88406927809901</v>
      </c>
      <c r="M417">
        <v>135.333251916373</v>
      </c>
      <c r="N417">
        <v>79.2678516231245</v>
      </c>
      <c r="O417">
        <v>105.689428040385</v>
      </c>
      <c r="P417">
        <v>93.062453487006906</v>
      </c>
      <c r="Q417">
        <v>111.572228619687</v>
      </c>
      <c r="R417">
        <v>207.80510010887099</v>
      </c>
      <c r="S417">
        <v>113.245973767465</v>
      </c>
      <c r="T417">
        <v>79.380535018800501</v>
      </c>
      <c r="U417">
        <v>144.04335983552701</v>
      </c>
      <c r="V417">
        <v>149.17768560620399</v>
      </c>
      <c r="W417">
        <v>81.400032010675005</v>
      </c>
      <c r="X417">
        <v>117.570647922254</v>
      </c>
      <c r="Y417">
        <v>160.00180227902899</v>
      </c>
      <c r="Z417">
        <v>60.0082542093648</v>
      </c>
      <c r="AA417">
        <v>101.061721463064</v>
      </c>
      <c r="AB417">
        <v>165.48670847415599</v>
      </c>
      <c r="AC417">
        <v>166.993406452025</v>
      </c>
      <c r="AD417">
        <v>166.42765684744001</v>
      </c>
      <c r="AE417">
        <v>60.069645539060403</v>
      </c>
      <c r="AF417">
        <v>121.063080202115</v>
      </c>
      <c r="AG417">
        <v>173.96268960338099</v>
      </c>
      <c r="AH417">
        <v>85.629181243945496</v>
      </c>
      <c r="AI417">
        <v>61.398910745268402</v>
      </c>
      <c r="AJ417">
        <v>132.51414929839899</v>
      </c>
      <c r="AK417">
        <v>99.693972534433499</v>
      </c>
      <c r="AL417">
        <v>190.00010921204699</v>
      </c>
      <c r="AM417">
        <v>91.494369999951402</v>
      </c>
      <c r="AN417">
        <v>196.533439998072</v>
      </c>
      <c r="AO417">
        <v>142.66363995770101</v>
      </c>
      <c r="AP417">
        <v>89.1822111935018</v>
      </c>
      <c r="AQ417">
        <v>94.209779440772493</v>
      </c>
      <c r="AR417">
        <v>94.880883169676693</v>
      </c>
      <c r="AS417">
        <v>116.83059030296</v>
      </c>
      <c r="AT417">
        <v>119.538865661741</v>
      </c>
      <c r="AU417">
        <v>140.78739632986299</v>
      </c>
      <c r="AV417">
        <v>136.81348599389901</v>
      </c>
      <c r="AW417">
        <v>96.797044406817307</v>
      </c>
      <c r="AX417">
        <v>116.61727558082001</v>
      </c>
      <c r="AY417">
        <v>85.048155147107593</v>
      </c>
      <c r="AZ417">
        <v>102.52822686535001</v>
      </c>
      <c r="BA417">
        <v>54.519078906379498</v>
      </c>
      <c r="BB417">
        <v>117.391899839891</v>
      </c>
      <c r="BC417">
        <v>105.214594908526</v>
      </c>
      <c r="BD417">
        <v>192.55244456732899</v>
      </c>
      <c r="BE417">
        <v>94.127308815094196</v>
      </c>
      <c r="BF417">
        <v>127.010224568171</v>
      </c>
      <c r="BG417">
        <v>124.634845584346</v>
      </c>
      <c r="BH417">
        <v>115.932991269024</v>
      </c>
      <c r="BI417">
        <v>44.0955560822484</v>
      </c>
      <c r="BJ417">
        <v>118.596275860315</v>
      </c>
      <c r="BK417">
        <v>103.86416991097001</v>
      </c>
      <c r="BL417">
        <v>109.331799220961</v>
      </c>
      <c r="BM417">
        <v>104.348595151046</v>
      </c>
      <c r="BN417">
        <v>92.611024909618607</v>
      </c>
      <c r="BO417">
        <v>210.312835556788</v>
      </c>
      <c r="BP417">
        <v>55.270448529280202</v>
      </c>
      <c r="BQ417">
        <v>93.033511296866294</v>
      </c>
      <c r="BR417">
        <v>135.33299256543901</v>
      </c>
      <c r="BS417">
        <v>79.786217335682494</v>
      </c>
      <c r="BT417">
        <v>122.446919158209</v>
      </c>
      <c r="BU417">
        <v>176.81171704145399</v>
      </c>
      <c r="BV417">
        <v>51.181769550537403</v>
      </c>
      <c r="BW417">
        <v>75.080304856844705</v>
      </c>
      <c r="BX417">
        <v>90.228628347353194</v>
      </c>
      <c r="BY417">
        <v>96.080292574773196</v>
      </c>
      <c r="BZ417">
        <v>73.301763820692102</v>
      </c>
      <c r="CA417">
        <v>95.781150866320701</v>
      </c>
      <c r="CB417">
        <v>69.177133937946806</v>
      </c>
      <c r="CC417">
        <v>139.95781159129299</v>
      </c>
      <c r="CD417">
        <v>130.34037453538099</v>
      </c>
      <c r="CE417">
        <v>132.32591670373299</v>
      </c>
      <c r="CF417">
        <v>180.13718275042899</v>
      </c>
      <c r="CG417">
        <v>107.792258133647</v>
      </c>
      <c r="CH417">
        <v>110.5092706719</v>
      </c>
      <c r="CI417">
        <v>119.640706218818</v>
      </c>
      <c r="CJ417">
        <v>113.022590484679</v>
      </c>
      <c r="CK417">
        <v>94.3056800751785</v>
      </c>
      <c r="CL417">
        <v>85.6140153320694</v>
      </c>
      <c r="CM417">
        <v>190.82411981904499</v>
      </c>
      <c r="CN417">
        <v>109.035270390166</v>
      </c>
      <c r="CO417">
        <v>157.970198443572</v>
      </c>
      <c r="CP417">
        <v>137.97389789971501</v>
      </c>
      <c r="CQ417">
        <v>96.107342447177203</v>
      </c>
      <c r="CR417">
        <v>133.71670626322299</v>
      </c>
      <c r="CS417">
        <v>215.319607683556</v>
      </c>
      <c r="CT417">
        <v>134.397652666016</v>
      </c>
      <c r="CU417">
        <v>80.953411820795594</v>
      </c>
      <c r="CV417">
        <f>COUNTIF(B417:CU417,"&gt;1")</f>
        <v>98</v>
      </c>
    </row>
    <row r="418" spans="1:100" x14ac:dyDescent="0.2">
      <c r="A418" t="s">
        <v>139</v>
      </c>
      <c r="B418">
        <v>173.481144334139</v>
      </c>
      <c r="C418">
        <v>77.045324899919805</v>
      </c>
      <c r="D418">
        <v>126.64174278260801</v>
      </c>
      <c r="E418">
        <v>77.381974978771694</v>
      </c>
      <c r="F418">
        <v>147.99943367836499</v>
      </c>
      <c r="G418">
        <v>165.52073208674199</v>
      </c>
      <c r="H418">
        <v>58.8293414788794</v>
      </c>
      <c r="I418">
        <v>142.24729363799599</v>
      </c>
      <c r="J418">
        <v>64.858110372772003</v>
      </c>
      <c r="K418">
        <v>102.636619841607</v>
      </c>
      <c r="L418">
        <v>117.88406927809901</v>
      </c>
      <c r="M418">
        <v>135.33325191637701</v>
      </c>
      <c r="N418">
        <v>79.267851623128706</v>
      </c>
      <c r="O418">
        <v>105.689428040385</v>
      </c>
      <c r="P418">
        <v>93.062453487006593</v>
      </c>
      <c r="Q418">
        <v>111.572228619689</v>
      </c>
      <c r="R418">
        <v>207.80510010887201</v>
      </c>
      <c r="S418">
        <v>113.245973767465</v>
      </c>
      <c r="T418">
        <v>79.380535018801396</v>
      </c>
      <c r="U418">
        <v>144.04335983552701</v>
      </c>
      <c r="V418">
        <v>149.177685606203</v>
      </c>
      <c r="W418">
        <v>81.400032010673598</v>
      </c>
      <c r="X418">
        <v>117.57064792225199</v>
      </c>
      <c r="Y418">
        <v>160.00180227902899</v>
      </c>
      <c r="Z418">
        <v>60.008254209366498</v>
      </c>
      <c r="AA418">
        <v>101.06172146306299</v>
      </c>
      <c r="AB418">
        <v>165.48670847415599</v>
      </c>
      <c r="AC418">
        <v>166.993406452024</v>
      </c>
      <c r="AD418">
        <v>166.88868565097999</v>
      </c>
      <c r="AE418">
        <v>60.069645539059202</v>
      </c>
      <c r="AF418">
        <v>121.063080202116</v>
      </c>
      <c r="AG418">
        <v>173.96268960338099</v>
      </c>
      <c r="AH418">
        <v>85.629181243944799</v>
      </c>
      <c r="AI418">
        <v>61.398910745269099</v>
      </c>
      <c r="AJ418">
        <v>132.51414929839899</v>
      </c>
      <c r="AK418">
        <v>99.693972534433001</v>
      </c>
      <c r="AL418">
        <v>190.02670980112001</v>
      </c>
      <c r="AM418">
        <v>91.494369999950607</v>
      </c>
      <c r="AN418">
        <v>196.533439998071</v>
      </c>
      <c r="AO418">
        <v>142.66363995770001</v>
      </c>
      <c r="AP418">
        <v>89.182211193500805</v>
      </c>
      <c r="AQ418">
        <v>94.209779440773602</v>
      </c>
      <c r="AR418">
        <v>94.880883169676494</v>
      </c>
      <c r="AS418">
        <v>116.83059030296</v>
      </c>
      <c r="AT418">
        <v>119.53886566174501</v>
      </c>
      <c r="AU418">
        <v>140.78739632986299</v>
      </c>
      <c r="AV418">
        <v>136.81348599389699</v>
      </c>
      <c r="AW418">
        <v>96.797044406819396</v>
      </c>
      <c r="AX418">
        <v>116.61727558082001</v>
      </c>
      <c r="AY418">
        <v>85.048155147104495</v>
      </c>
      <c r="AZ418">
        <v>102.528226865351</v>
      </c>
      <c r="BA418">
        <v>54.519078906375</v>
      </c>
      <c r="BB418">
        <v>117.39189983989</v>
      </c>
      <c r="BC418">
        <v>105.214594908527</v>
      </c>
      <c r="BD418">
        <v>192.552444567327</v>
      </c>
      <c r="BE418">
        <v>94.127308815096399</v>
      </c>
      <c r="BF418">
        <v>127.01022456817201</v>
      </c>
      <c r="BG418">
        <v>124.634845584346</v>
      </c>
      <c r="BH418">
        <v>115.932991269024</v>
      </c>
      <c r="BI418">
        <v>44.095556082246802</v>
      </c>
      <c r="BJ418">
        <v>118.59627586031399</v>
      </c>
      <c r="BK418">
        <v>103.86416991097001</v>
      </c>
      <c r="BL418">
        <v>109.331799220961</v>
      </c>
      <c r="BM418">
        <v>104.348595151045</v>
      </c>
      <c r="BN418">
        <v>92.611024909613107</v>
      </c>
      <c r="BO418">
        <v>219.334119650556</v>
      </c>
      <c r="BP418">
        <v>55.270448529280699</v>
      </c>
      <c r="BQ418">
        <v>93.033511296865697</v>
      </c>
      <c r="BR418">
        <v>135.33299256544399</v>
      </c>
      <c r="BS418">
        <v>79.786217335682494</v>
      </c>
      <c r="BT418">
        <v>122.446919158209</v>
      </c>
      <c r="BU418">
        <v>176.81171704145501</v>
      </c>
      <c r="BV418">
        <v>51.181769550536501</v>
      </c>
      <c r="BW418">
        <v>75.080304856846595</v>
      </c>
      <c r="BX418">
        <v>90.228628347353094</v>
      </c>
      <c r="BY418">
        <v>96.080292574772102</v>
      </c>
      <c r="BZ418">
        <v>73.3017638206925</v>
      </c>
      <c r="CA418">
        <v>95.7811508663209</v>
      </c>
      <c r="CB418">
        <v>69.177133937947204</v>
      </c>
      <c r="CC418">
        <v>145.25460548159401</v>
      </c>
      <c r="CD418">
        <v>130.34037453537999</v>
      </c>
      <c r="CE418">
        <v>132.32591670373199</v>
      </c>
      <c r="CF418">
        <v>180.137182750427</v>
      </c>
      <c r="CG418">
        <v>107.79225813364801</v>
      </c>
      <c r="CH418">
        <v>110.5092706719</v>
      </c>
      <c r="CI418">
        <v>119.640706218818</v>
      </c>
      <c r="CJ418">
        <v>113.022590484679</v>
      </c>
      <c r="CK418">
        <v>94.305680075177605</v>
      </c>
      <c r="CL418">
        <v>85.614015332070807</v>
      </c>
      <c r="CM418">
        <v>190.82411981904499</v>
      </c>
      <c r="CN418">
        <v>109.03527039016799</v>
      </c>
      <c r="CO418">
        <v>157.970198443573</v>
      </c>
      <c r="CP418">
        <v>137.97389789971399</v>
      </c>
      <c r="CQ418">
        <v>96.107342447177501</v>
      </c>
      <c r="CR418">
        <v>133.716706263356</v>
      </c>
      <c r="CS418">
        <v>215.319607683557</v>
      </c>
      <c r="CT418">
        <v>134.397652666016</v>
      </c>
      <c r="CU418">
        <v>80.953411820795395</v>
      </c>
      <c r="CV418">
        <f>COUNTIF(B418:CU418,"&gt;1")</f>
        <v>98</v>
      </c>
    </row>
    <row r="419" spans="1:100" x14ac:dyDescent="0.2">
      <c r="A419" t="s">
        <v>140</v>
      </c>
      <c r="B419">
        <v>173.481144334139</v>
      </c>
      <c r="C419">
        <v>74.3438649599521</v>
      </c>
      <c r="D419">
        <v>126.64174278260801</v>
      </c>
      <c r="E419">
        <v>77.381974978771694</v>
      </c>
      <c r="F419">
        <v>147.99943367836499</v>
      </c>
      <c r="G419">
        <v>165.520732086744</v>
      </c>
      <c r="H419">
        <v>57.0609274458035</v>
      </c>
      <c r="I419">
        <v>142.24729363799301</v>
      </c>
      <c r="J419">
        <v>61.338164217594198</v>
      </c>
      <c r="K419">
        <v>102.636619841607</v>
      </c>
      <c r="L419">
        <v>117.8840692781</v>
      </c>
      <c r="M419">
        <v>135.333251916373</v>
      </c>
      <c r="N419">
        <v>77.904624490520902</v>
      </c>
      <c r="O419">
        <v>105.689428040385</v>
      </c>
      <c r="P419">
        <v>93.062453487007005</v>
      </c>
      <c r="Q419">
        <v>111.572228619688</v>
      </c>
      <c r="R419">
        <v>207.80510010886999</v>
      </c>
      <c r="S419">
        <v>113.24597376746399</v>
      </c>
      <c r="T419">
        <v>79.380535018800401</v>
      </c>
      <c r="U419">
        <v>142.56444674266501</v>
      </c>
      <c r="V419">
        <v>149.17768560620399</v>
      </c>
      <c r="W419">
        <v>81.400032010674707</v>
      </c>
      <c r="X419">
        <v>115.186112841385</v>
      </c>
      <c r="Y419">
        <v>158.11442572053701</v>
      </c>
      <c r="Z419">
        <v>59.0698462587319</v>
      </c>
      <c r="AA419">
        <v>101.06172146306299</v>
      </c>
      <c r="AB419">
        <v>165.48670847415499</v>
      </c>
      <c r="AC419">
        <v>166.993406452024</v>
      </c>
      <c r="AD419">
        <v>166.72880841283501</v>
      </c>
      <c r="AE419">
        <v>60.069645539058499</v>
      </c>
      <c r="AF419">
        <v>116.448391231847</v>
      </c>
      <c r="AG419">
        <v>173.96268960338099</v>
      </c>
      <c r="AH419">
        <v>85.629181243945496</v>
      </c>
      <c r="AI419">
        <v>61.264256835241902</v>
      </c>
      <c r="AJ419">
        <v>132.51414929840001</v>
      </c>
      <c r="AK419">
        <v>99.693972534433598</v>
      </c>
      <c r="AL419">
        <v>190.026709801121</v>
      </c>
      <c r="AM419">
        <v>91.494369999950706</v>
      </c>
      <c r="AN419">
        <v>196.533439998072</v>
      </c>
      <c r="AO419">
        <v>136.994238943049</v>
      </c>
      <c r="AP419">
        <v>89.182211193500706</v>
      </c>
      <c r="AQ419">
        <v>89.696280736989607</v>
      </c>
      <c r="AR419">
        <v>94.880883169671904</v>
      </c>
      <c r="AS419">
        <v>116.83059030296</v>
      </c>
      <c r="AT419">
        <v>119.53886566174199</v>
      </c>
      <c r="AU419">
        <v>140.78739632986401</v>
      </c>
      <c r="AV419">
        <v>136.81348599389801</v>
      </c>
      <c r="AW419">
        <v>96.797044406818102</v>
      </c>
      <c r="AX419">
        <v>116.617275580819</v>
      </c>
      <c r="AY419">
        <v>85.048155147104694</v>
      </c>
      <c r="AZ419">
        <v>102.043645272427</v>
      </c>
      <c r="BA419">
        <v>54.519078906381203</v>
      </c>
      <c r="BB419">
        <v>114.025020901171</v>
      </c>
      <c r="BC419">
        <v>105.214594908526</v>
      </c>
      <c r="BD419">
        <v>192.552444567328</v>
      </c>
      <c r="BE419">
        <v>90.301650876329504</v>
      </c>
      <c r="BF419">
        <v>127.010224568171</v>
      </c>
      <c r="BG419">
        <v>124.634845584346</v>
      </c>
      <c r="BH419">
        <v>115.932991269025</v>
      </c>
      <c r="BI419">
        <v>44.095556082247697</v>
      </c>
      <c r="BJ419">
        <v>118.596275860315</v>
      </c>
      <c r="BK419">
        <v>103.864169910968</v>
      </c>
      <c r="BL419">
        <v>109.331799220961</v>
      </c>
      <c r="BM419">
        <v>104.348595151046</v>
      </c>
      <c r="BN419">
        <v>92.611024909609</v>
      </c>
      <c r="BO419">
        <v>219.334119650557</v>
      </c>
      <c r="BP419">
        <v>55.270448529265899</v>
      </c>
      <c r="BQ419">
        <v>91.352207923540405</v>
      </c>
      <c r="BR419">
        <v>135.33299256544299</v>
      </c>
      <c r="BS419">
        <v>79.786217335681897</v>
      </c>
      <c r="BT419">
        <v>122.44691915820999</v>
      </c>
      <c r="BU419">
        <v>176.81171704145501</v>
      </c>
      <c r="BV419">
        <v>51.181769550537801</v>
      </c>
      <c r="BW419">
        <v>74.892596191921896</v>
      </c>
      <c r="BX419">
        <v>90.228628347354004</v>
      </c>
      <c r="BY419">
        <v>96.080292574772699</v>
      </c>
      <c r="BZ419">
        <v>73.301763820692202</v>
      </c>
      <c r="CA419">
        <v>94.068655092743697</v>
      </c>
      <c r="CB419">
        <v>69.177133937947005</v>
      </c>
      <c r="CC419">
        <v>145.25460548159299</v>
      </c>
      <c r="CD419">
        <v>130.257746441048</v>
      </c>
      <c r="CE419">
        <v>128.660189699104</v>
      </c>
      <c r="CF419">
        <v>180.13718275042899</v>
      </c>
      <c r="CG419">
        <v>107.792258133649</v>
      </c>
      <c r="CH419">
        <v>108.667526737405</v>
      </c>
      <c r="CI419">
        <v>119.640706218818</v>
      </c>
      <c r="CJ419">
        <v>113.022590484679</v>
      </c>
      <c r="CK419">
        <v>93.719946835338703</v>
      </c>
      <c r="CL419">
        <v>85.614015332052404</v>
      </c>
      <c r="CM419">
        <v>190.82411981904499</v>
      </c>
      <c r="CN419">
        <v>109.03527039016799</v>
      </c>
      <c r="CO419">
        <v>157.970198443572</v>
      </c>
      <c r="CP419">
        <v>137.97389789971501</v>
      </c>
      <c r="CQ419">
        <v>94.766176090446507</v>
      </c>
      <c r="CR419">
        <v>133.716706263356</v>
      </c>
      <c r="CS419">
        <v>215.319607683557</v>
      </c>
      <c r="CT419">
        <v>134.39765266601501</v>
      </c>
      <c r="CU419">
        <v>76.264101881267706</v>
      </c>
      <c r="CV419">
        <f>COUNTIF(B419:CU419,"&gt;1")</f>
        <v>98</v>
      </c>
    </row>
    <row r="420" spans="1:100" x14ac:dyDescent="0.2">
      <c r="A420" t="s">
        <v>141</v>
      </c>
      <c r="B420">
        <v>173.48114433413801</v>
      </c>
      <c r="C420">
        <v>77.045324899919905</v>
      </c>
      <c r="D420">
        <v>126.64174278260801</v>
      </c>
      <c r="E420">
        <v>77.381974978771794</v>
      </c>
      <c r="F420">
        <v>147.99943367836499</v>
      </c>
      <c r="G420">
        <v>165.52073208674099</v>
      </c>
      <c r="H420">
        <v>58.8293414788793</v>
      </c>
      <c r="I420">
        <v>142.24729363799301</v>
      </c>
      <c r="J420">
        <v>64.8581103727726</v>
      </c>
      <c r="K420">
        <v>102.63661984160601</v>
      </c>
      <c r="L420">
        <v>117.88406927809901</v>
      </c>
      <c r="M420">
        <v>135.333251916373</v>
      </c>
      <c r="N420">
        <v>79.267851623125907</v>
      </c>
      <c r="O420">
        <v>105.689428040385</v>
      </c>
      <c r="P420">
        <v>93.062453487006593</v>
      </c>
      <c r="Q420">
        <v>111.572228619687</v>
      </c>
      <c r="R420">
        <v>207.80510010886999</v>
      </c>
      <c r="S420">
        <v>113.24597376746701</v>
      </c>
      <c r="T420">
        <v>79.380535018799804</v>
      </c>
      <c r="U420">
        <v>144.04335983552701</v>
      </c>
      <c r="V420">
        <v>149.17768560620399</v>
      </c>
      <c r="W420">
        <v>81.400032010675204</v>
      </c>
      <c r="X420">
        <v>117.570647922253</v>
      </c>
      <c r="Y420">
        <v>160.001802279027</v>
      </c>
      <c r="Z420">
        <v>60.008254209365298</v>
      </c>
      <c r="AA420">
        <v>101.06172146306299</v>
      </c>
      <c r="AB420">
        <v>165.48670847416</v>
      </c>
      <c r="AC420">
        <v>166.99340645202</v>
      </c>
      <c r="AD420">
        <v>166.88868565097701</v>
      </c>
      <c r="AE420">
        <v>60.069645539060403</v>
      </c>
      <c r="AF420">
        <v>121.063080202116</v>
      </c>
      <c r="AG420">
        <v>173.96268960338099</v>
      </c>
      <c r="AH420">
        <v>85.629181243945496</v>
      </c>
      <c r="AI420">
        <v>61.3989107452688</v>
      </c>
      <c r="AJ420">
        <v>132.51414929840001</v>
      </c>
      <c r="AK420">
        <v>99.693972534434195</v>
      </c>
      <c r="AL420">
        <v>190.026709801122</v>
      </c>
      <c r="AM420">
        <v>91.494369999951402</v>
      </c>
      <c r="AN420">
        <v>196.533439998072</v>
      </c>
      <c r="AO420">
        <v>142.66363995769899</v>
      </c>
      <c r="AP420">
        <v>89.182211193502695</v>
      </c>
      <c r="AQ420">
        <v>94.209779440771698</v>
      </c>
      <c r="AR420">
        <v>94.880883169676693</v>
      </c>
      <c r="AS420">
        <v>116.830590302961</v>
      </c>
      <c r="AT420">
        <v>119.53886566174</v>
      </c>
      <c r="AU420">
        <v>140.78739632986401</v>
      </c>
      <c r="AV420">
        <v>136.81348599389699</v>
      </c>
      <c r="AW420">
        <v>96.7970444068186</v>
      </c>
      <c r="AX420">
        <v>116.61727558082301</v>
      </c>
      <c r="AY420">
        <v>85.048155147103898</v>
      </c>
      <c r="AZ420">
        <v>102.52822686532799</v>
      </c>
      <c r="BA420">
        <v>54.519078906381701</v>
      </c>
      <c r="BB420">
        <v>117.391899839891</v>
      </c>
      <c r="BC420">
        <v>105.214594908527</v>
      </c>
      <c r="BD420">
        <v>192.552444567327</v>
      </c>
      <c r="BE420">
        <v>94.1273088150962</v>
      </c>
      <c r="BF420">
        <v>127.010224568171</v>
      </c>
      <c r="BG420">
        <v>124.634845584346</v>
      </c>
      <c r="BH420">
        <v>115.932991269025</v>
      </c>
      <c r="BI420">
        <v>44.095556082242702</v>
      </c>
      <c r="BJ420">
        <v>118.596275860313</v>
      </c>
      <c r="BK420">
        <v>103.864169910971</v>
      </c>
      <c r="BL420">
        <v>109.33179922095999</v>
      </c>
      <c r="BM420">
        <v>104.348595151046</v>
      </c>
      <c r="BN420">
        <v>92.611024909613604</v>
      </c>
      <c r="BO420">
        <v>219.334119650557</v>
      </c>
      <c r="BP420">
        <v>55.2704485292806</v>
      </c>
      <c r="BQ420">
        <v>93.033511296866095</v>
      </c>
      <c r="BR420">
        <v>135.33299256544299</v>
      </c>
      <c r="BS420">
        <v>79.786217335682807</v>
      </c>
      <c r="BT420">
        <v>122.446919158211</v>
      </c>
      <c r="BU420">
        <v>176.81171704145601</v>
      </c>
      <c r="BV420">
        <v>51.181769550538498</v>
      </c>
      <c r="BW420">
        <v>75.0803048568458</v>
      </c>
      <c r="BX420">
        <v>90.228628347352895</v>
      </c>
      <c r="BY420">
        <v>96.080292574770397</v>
      </c>
      <c r="BZ420">
        <v>73.301763820692301</v>
      </c>
      <c r="CA420">
        <v>95.781150866319706</v>
      </c>
      <c r="CB420">
        <v>69.177133937947303</v>
      </c>
      <c r="CC420">
        <v>145.25460548159299</v>
      </c>
      <c r="CD420">
        <v>130.34037453537999</v>
      </c>
      <c r="CE420">
        <v>132.32591670373299</v>
      </c>
      <c r="CF420">
        <v>180.137182750428</v>
      </c>
      <c r="CG420">
        <v>107.792258133643</v>
      </c>
      <c r="CH420">
        <v>110.50927067190101</v>
      </c>
      <c r="CI420">
        <v>119.640706218818</v>
      </c>
      <c r="CJ420">
        <v>113.022590484679</v>
      </c>
      <c r="CK420">
        <v>94.305680075179296</v>
      </c>
      <c r="CL420">
        <v>85.614015332070096</v>
      </c>
      <c r="CM420">
        <v>190.82411981904499</v>
      </c>
      <c r="CN420">
        <v>109.03527039016799</v>
      </c>
      <c r="CO420">
        <v>157.97019844357101</v>
      </c>
      <c r="CP420">
        <v>137.97389789971399</v>
      </c>
      <c r="CQ420">
        <v>96.107342447102994</v>
      </c>
      <c r="CR420">
        <v>133.716706263357</v>
      </c>
      <c r="CS420">
        <v>215.319607683556</v>
      </c>
      <c r="CT420">
        <v>134.39765266601799</v>
      </c>
      <c r="CU420">
        <v>80.953411820796205</v>
      </c>
      <c r="CV420">
        <f>COUNTIF(B420:CU420,"&gt;1")</f>
        <v>98</v>
      </c>
    </row>
    <row r="421" spans="1:100" x14ac:dyDescent="0.2">
      <c r="A421" t="s">
        <v>142</v>
      </c>
      <c r="B421">
        <v>173.48114433414301</v>
      </c>
      <c r="C421">
        <v>77.045324899917503</v>
      </c>
      <c r="D421">
        <v>126.641742782607</v>
      </c>
      <c r="E421">
        <v>77.381974978771495</v>
      </c>
      <c r="F421">
        <v>147.999433678364</v>
      </c>
      <c r="G421">
        <v>165.52073208674099</v>
      </c>
      <c r="H421">
        <v>58.829341478878803</v>
      </c>
      <c r="I421">
        <v>142.247293637995</v>
      </c>
      <c r="J421">
        <v>64.858110372772899</v>
      </c>
      <c r="K421">
        <v>102.63661984160601</v>
      </c>
      <c r="L421">
        <v>117.88406927809901</v>
      </c>
      <c r="M421">
        <v>135.33325191637201</v>
      </c>
      <c r="N421">
        <v>79.267851623125296</v>
      </c>
      <c r="O421">
        <v>105.689428040385</v>
      </c>
      <c r="P421">
        <v>93.062453487005698</v>
      </c>
      <c r="Q421">
        <v>111.572228619686</v>
      </c>
      <c r="R421">
        <v>207.80510010887201</v>
      </c>
      <c r="S421">
        <v>113.245973767463</v>
      </c>
      <c r="T421">
        <v>79.380535018800501</v>
      </c>
      <c r="U421">
        <v>144.04335983552801</v>
      </c>
      <c r="V421">
        <v>149.17768560620399</v>
      </c>
      <c r="W421">
        <v>81.4000320106705</v>
      </c>
      <c r="X421">
        <v>117.57064792225199</v>
      </c>
      <c r="Y421">
        <v>160.00180227902899</v>
      </c>
      <c r="Z421">
        <v>60.008254209366598</v>
      </c>
      <c r="AA421">
        <v>101.061721463062</v>
      </c>
      <c r="AB421">
        <v>165.48670847415599</v>
      </c>
      <c r="AC421">
        <v>166.99340645202801</v>
      </c>
      <c r="AD421">
        <v>166.88868565097701</v>
      </c>
      <c r="AE421">
        <v>60.069645539058797</v>
      </c>
      <c r="AF421">
        <v>121.063080202116</v>
      </c>
      <c r="AG421">
        <v>173.96268960338099</v>
      </c>
      <c r="AH421">
        <v>85.629181243945496</v>
      </c>
      <c r="AI421">
        <v>61.3989107452689</v>
      </c>
      <c r="AJ421">
        <v>132.51414929839899</v>
      </c>
      <c r="AK421">
        <v>99.6939725344333</v>
      </c>
      <c r="AL421">
        <v>190.02670980112001</v>
      </c>
      <c r="AM421">
        <v>91.494369999950393</v>
      </c>
      <c r="AN421">
        <v>196.533439998072</v>
      </c>
      <c r="AO421">
        <v>142.66363995770101</v>
      </c>
      <c r="AP421">
        <v>89.182211193502695</v>
      </c>
      <c r="AQ421">
        <v>94.209779440772706</v>
      </c>
      <c r="AR421">
        <v>94.880883169669403</v>
      </c>
      <c r="AS421">
        <v>116.83059030296</v>
      </c>
      <c r="AT421">
        <v>119.538865661741</v>
      </c>
      <c r="AU421">
        <v>140.78739632986401</v>
      </c>
      <c r="AV421">
        <v>136.81348599389699</v>
      </c>
      <c r="AW421">
        <v>96.797044406817506</v>
      </c>
      <c r="AX421">
        <v>116.61727558082001</v>
      </c>
      <c r="AY421">
        <v>85.048155147104495</v>
      </c>
      <c r="AZ421">
        <v>102.52822686535001</v>
      </c>
      <c r="BA421">
        <v>54.5190789063818</v>
      </c>
      <c r="BB421">
        <v>117.391899839891</v>
      </c>
      <c r="BC421">
        <v>105.214594908528</v>
      </c>
      <c r="BD421">
        <v>192.55244456732899</v>
      </c>
      <c r="BE421">
        <v>94.127308815094096</v>
      </c>
      <c r="BF421">
        <v>127.010224568171</v>
      </c>
      <c r="BG421">
        <v>124.634845584346</v>
      </c>
      <c r="BH421">
        <v>115.932991269025</v>
      </c>
      <c r="BI421">
        <v>44.095556082246901</v>
      </c>
      <c r="BJ421">
        <v>118.59627586031399</v>
      </c>
      <c r="BK421">
        <v>103.86416991097001</v>
      </c>
      <c r="BL421">
        <v>109.33179922095999</v>
      </c>
      <c r="BM421">
        <v>104.348595151046</v>
      </c>
      <c r="BN421">
        <v>92.611024909562701</v>
      </c>
      <c r="BO421">
        <v>219.334119650557</v>
      </c>
      <c r="BP421">
        <v>55.270448529280401</v>
      </c>
      <c r="BQ421">
        <v>93.033511296866195</v>
      </c>
      <c r="BR421">
        <v>135.33299256544299</v>
      </c>
      <c r="BS421">
        <v>79.786217335681897</v>
      </c>
      <c r="BT421">
        <v>122.446919158207</v>
      </c>
      <c r="BU421">
        <v>176.81171704145501</v>
      </c>
      <c r="BV421">
        <v>51.181769550537503</v>
      </c>
      <c r="BW421">
        <v>75.080304856846197</v>
      </c>
      <c r="BX421">
        <v>90.228628347353194</v>
      </c>
      <c r="BY421">
        <v>96.080292574772002</v>
      </c>
      <c r="BZ421">
        <v>73.301763820692699</v>
      </c>
      <c r="CA421">
        <v>95.781150866319905</v>
      </c>
      <c r="CB421">
        <v>69.177133937949094</v>
      </c>
      <c r="CC421">
        <v>145.25460548159299</v>
      </c>
      <c r="CD421">
        <v>130.34037453537999</v>
      </c>
      <c r="CE421">
        <v>132.32591670373299</v>
      </c>
      <c r="CF421">
        <v>180.13718275042899</v>
      </c>
      <c r="CG421">
        <v>107.79225813364801</v>
      </c>
      <c r="CH421">
        <v>110.5092706719</v>
      </c>
      <c r="CI421">
        <v>119.640706218817</v>
      </c>
      <c r="CJ421">
        <v>113.022590484679</v>
      </c>
      <c r="CK421">
        <v>94.305680075179495</v>
      </c>
      <c r="CL421">
        <v>85.614015332070593</v>
      </c>
      <c r="CM421">
        <v>190.82411981904499</v>
      </c>
      <c r="CN421">
        <v>109.035270390175</v>
      </c>
      <c r="CO421">
        <v>157.970198443572</v>
      </c>
      <c r="CP421">
        <v>137.97389789971501</v>
      </c>
      <c r="CQ421">
        <v>96.107342447177402</v>
      </c>
      <c r="CR421">
        <v>133.716706263356</v>
      </c>
      <c r="CS421">
        <v>215.319607683557</v>
      </c>
      <c r="CT421">
        <v>134.397652666016</v>
      </c>
      <c r="CU421">
        <v>80.953411820803296</v>
      </c>
      <c r="CV421">
        <f>COUNTIF(B421:CU421,"&gt;1")</f>
        <v>98</v>
      </c>
    </row>
    <row r="422" spans="1:100" x14ac:dyDescent="0.2">
      <c r="A422" t="s">
        <v>147</v>
      </c>
      <c r="B422">
        <v>172.600591687236</v>
      </c>
      <c r="C422">
        <v>77.038262419905095</v>
      </c>
      <c r="D422">
        <v>126.12496736409901</v>
      </c>
      <c r="E422">
        <v>77.058259016217605</v>
      </c>
      <c r="F422">
        <v>147.99943367836499</v>
      </c>
      <c r="G422">
        <v>149.36038347357899</v>
      </c>
      <c r="H422">
        <v>58.677674424699198</v>
      </c>
      <c r="I422">
        <v>121.92625168970901</v>
      </c>
      <c r="J422">
        <v>56.209530901898702</v>
      </c>
      <c r="K422">
        <v>92.641795502047302</v>
      </c>
      <c r="L422">
        <v>117.884069278103</v>
      </c>
      <c r="M422">
        <v>130.727205105237</v>
      </c>
      <c r="N422">
        <v>78.535023313914806</v>
      </c>
      <c r="O422">
        <v>91.470410397882105</v>
      </c>
      <c r="P422">
        <v>93.062453487007204</v>
      </c>
      <c r="Q422">
        <v>88.488319250096893</v>
      </c>
      <c r="R422">
        <v>184.71564454121599</v>
      </c>
      <c r="S422">
        <v>97.415497948323406</v>
      </c>
      <c r="T422">
        <v>66.475326111430803</v>
      </c>
      <c r="U422">
        <v>143.028536642457</v>
      </c>
      <c r="V422">
        <v>145.27923823862801</v>
      </c>
      <c r="W422">
        <v>71.733125815684303</v>
      </c>
      <c r="X422">
        <v>98.730953864045404</v>
      </c>
      <c r="Y422">
        <v>156.38646398863199</v>
      </c>
      <c r="Z422">
        <v>53.616394194271102</v>
      </c>
      <c r="AA422">
        <v>85.821967378725603</v>
      </c>
      <c r="AB422">
        <v>145.267896131317</v>
      </c>
      <c r="AC422">
        <v>154.842447961716</v>
      </c>
      <c r="AD422">
        <v>146.79108124357001</v>
      </c>
      <c r="AE422">
        <v>40.046430359372799</v>
      </c>
      <c r="AF422">
        <v>109.181535996311</v>
      </c>
      <c r="AG422">
        <v>169.53241451886899</v>
      </c>
      <c r="AH422">
        <v>77.828912633808599</v>
      </c>
      <c r="AI422">
        <v>47.328327032811103</v>
      </c>
      <c r="AJ422">
        <v>131.968090535324</v>
      </c>
      <c r="AK422">
        <v>86.982471212594405</v>
      </c>
      <c r="AL422">
        <v>173.732821193738</v>
      </c>
      <c r="AM422">
        <v>88.635170937451704</v>
      </c>
      <c r="AN422">
        <v>179.50908124272101</v>
      </c>
      <c r="AO422">
        <v>142.65665296765999</v>
      </c>
      <c r="AP422">
        <v>84.809204926543799</v>
      </c>
      <c r="AQ422">
        <v>93.461766763007503</v>
      </c>
      <c r="AR422">
        <v>85.514145765972899</v>
      </c>
      <c r="AS422">
        <v>103.20151219790699</v>
      </c>
      <c r="AT422">
        <v>110.25680606440299</v>
      </c>
      <c r="AU422">
        <v>140.664574596829</v>
      </c>
      <c r="AV422">
        <v>136.13311734693201</v>
      </c>
      <c r="AW422">
        <v>92.352871504454896</v>
      </c>
      <c r="AX422">
        <v>108.41440120755399</v>
      </c>
      <c r="AY422">
        <v>84.970005868554296</v>
      </c>
      <c r="AZ422">
        <v>82.022581492281503</v>
      </c>
      <c r="BA422">
        <v>44.639013102092903</v>
      </c>
      <c r="BB422">
        <v>104.14880663109</v>
      </c>
      <c r="BC422">
        <v>101.31404522806601</v>
      </c>
      <c r="BD422">
        <v>178.310255609108</v>
      </c>
      <c r="BE422">
        <v>83.302573416891505</v>
      </c>
      <c r="BF422">
        <v>119.28182937875999</v>
      </c>
      <c r="BG422">
        <v>106.77468720228499</v>
      </c>
      <c r="BH422">
        <v>94.760363323674994</v>
      </c>
      <c r="BI422">
        <v>44.082115720222802</v>
      </c>
      <c r="BJ422">
        <v>105.123875818616</v>
      </c>
      <c r="BK422">
        <v>102.87410785333201</v>
      </c>
      <c r="BL422">
        <v>91.102056003611395</v>
      </c>
      <c r="BM422">
        <v>103.71308178986401</v>
      </c>
      <c r="BN422">
        <v>78.050092045996493</v>
      </c>
      <c r="BO422">
        <v>210.921016796473</v>
      </c>
      <c r="BP422">
        <v>51.114072338293603</v>
      </c>
      <c r="BQ422">
        <v>76.823258854406902</v>
      </c>
      <c r="BR422">
        <v>135.24254192695901</v>
      </c>
      <c r="BS422">
        <v>59.839663001770099</v>
      </c>
      <c r="BT422">
        <v>122.40987645872799</v>
      </c>
      <c r="BU422">
        <v>156.402201088862</v>
      </c>
      <c r="BV422">
        <v>51.181769550538903</v>
      </c>
      <c r="BW422">
        <v>75.003549608670397</v>
      </c>
      <c r="BX422">
        <v>88.682954280624301</v>
      </c>
      <c r="BY422">
        <v>95.671463124235203</v>
      </c>
      <c r="BZ422">
        <v>63.553441696048999</v>
      </c>
      <c r="CA422">
        <v>85.643631809731005</v>
      </c>
      <c r="CB422">
        <v>55.931010370446003</v>
      </c>
      <c r="CC422">
        <v>138.44579584964299</v>
      </c>
      <c r="CD422">
        <v>114.349392458159</v>
      </c>
      <c r="CE422">
        <v>128.171698431511</v>
      </c>
      <c r="CF422">
        <v>168.06796126751601</v>
      </c>
      <c r="CG422">
        <v>86.233806506919294</v>
      </c>
      <c r="CH422">
        <v>110.483669369499</v>
      </c>
      <c r="CI422">
        <v>109.846510426606</v>
      </c>
      <c r="CJ422">
        <v>94.557930444154394</v>
      </c>
      <c r="CK422">
        <v>77.550143419258205</v>
      </c>
      <c r="CL422">
        <v>68.011028098787705</v>
      </c>
      <c r="CM422">
        <v>169.86093833271801</v>
      </c>
      <c r="CN422">
        <v>90.454744227230407</v>
      </c>
      <c r="CO422">
        <v>145.547221068314</v>
      </c>
      <c r="CP422">
        <v>130.373950742174</v>
      </c>
      <c r="CQ422">
        <v>90.125026066257604</v>
      </c>
      <c r="CR422">
        <v>118.88244468735201</v>
      </c>
      <c r="CS422">
        <v>206.347957363408</v>
      </c>
      <c r="CT422">
        <v>125.49133642098801</v>
      </c>
      <c r="CU422">
        <v>78.435247282862704</v>
      </c>
      <c r="CV422">
        <f>COUNTIF(B422:CU422,"&gt;1")</f>
        <v>98</v>
      </c>
    </row>
    <row r="423" spans="1:100" x14ac:dyDescent="0.2">
      <c r="A423" t="s">
        <v>148</v>
      </c>
      <c r="B423">
        <v>173.481144334139</v>
      </c>
      <c r="C423">
        <v>77.045324899919606</v>
      </c>
      <c r="D423">
        <v>126.641681992732</v>
      </c>
      <c r="E423">
        <v>77.381974978771794</v>
      </c>
      <c r="F423">
        <v>147.99943367836499</v>
      </c>
      <c r="G423">
        <v>165.52073208674301</v>
      </c>
      <c r="H423">
        <v>58.829341478878497</v>
      </c>
      <c r="I423">
        <v>142.24729363799301</v>
      </c>
      <c r="J423">
        <v>64.858110372772003</v>
      </c>
      <c r="K423">
        <v>102.636619841608</v>
      </c>
      <c r="L423">
        <v>117.8840692781</v>
      </c>
      <c r="M423">
        <v>135.333251916406</v>
      </c>
      <c r="N423">
        <v>79.267851623123505</v>
      </c>
      <c r="O423">
        <v>105.689428040385</v>
      </c>
      <c r="P423">
        <v>93.0624534870079</v>
      </c>
      <c r="Q423">
        <v>111.572228619686</v>
      </c>
      <c r="R423">
        <v>207.80510010887099</v>
      </c>
      <c r="S423">
        <v>113.245973767465</v>
      </c>
      <c r="T423">
        <v>79.380535018799804</v>
      </c>
      <c r="U423">
        <v>144.04335983552801</v>
      </c>
      <c r="V423">
        <v>149.17768560620601</v>
      </c>
      <c r="W423">
        <v>81.400032010674806</v>
      </c>
      <c r="X423">
        <v>117.570647922253</v>
      </c>
      <c r="Y423">
        <v>160.001802279028</v>
      </c>
      <c r="Z423">
        <v>60.008254209365603</v>
      </c>
      <c r="AA423">
        <v>101.06172146306299</v>
      </c>
      <c r="AB423">
        <v>165.48670847415599</v>
      </c>
      <c r="AC423">
        <v>166.993406452024</v>
      </c>
      <c r="AD423">
        <v>166.88868565097701</v>
      </c>
      <c r="AE423">
        <v>60.069645539058897</v>
      </c>
      <c r="AF423">
        <v>121.063080202116</v>
      </c>
      <c r="AG423">
        <v>173.96268960338</v>
      </c>
      <c r="AH423">
        <v>85.629181243945993</v>
      </c>
      <c r="AI423">
        <v>61.398910745268999</v>
      </c>
      <c r="AJ423">
        <v>132.51414929839899</v>
      </c>
      <c r="AK423">
        <v>99.693972534433001</v>
      </c>
      <c r="AL423">
        <v>190.026709801121</v>
      </c>
      <c r="AM423">
        <v>91.494369999950905</v>
      </c>
      <c r="AN423">
        <v>196.53343999806901</v>
      </c>
      <c r="AO423">
        <v>142.66363995770101</v>
      </c>
      <c r="AP423">
        <v>89.182211193501999</v>
      </c>
      <c r="AQ423">
        <v>94.209779440773403</v>
      </c>
      <c r="AR423">
        <v>94.880883169676807</v>
      </c>
      <c r="AS423">
        <v>116.83059030296</v>
      </c>
      <c r="AT423">
        <v>119.53886566174199</v>
      </c>
      <c r="AU423">
        <v>140.78739632986299</v>
      </c>
      <c r="AV423">
        <v>136.81348599389599</v>
      </c>
      <c r="AW423">
        <v>96.797044406816994</v>
      </c>
      <c r="AX423">
        <v>116.617275580819</v>
      </c>
      <c r="AY423">
        <v>85.048155147104595</v>
      </c>
      <c r="AZ423">
        <v>102.528226865351</v>
      </c>
      <c r="BA423">
        <v>54.519078906380997</v>
      </c>
      <c r="BB423">
        <v>117.39189983989201</v>
      </c>
      <c r="BC423">
        <v>105.214594908527</v>
      </c>
      <c r="BD423">
        <v>192.55244456733001</v>
      </c>
      <c r="BE423">
        <v>94.1273088150962</v>
      </c>
      <c r="BF423">
        <v>127.010224568171</v>
      </c>
      <c r="BG423">
        <v>124.634845584347</v>
      </c>
      <c r="BH423">
        <v>115.932991269026</v>
      </c>
      <c r="BI423">
        <v>44.095556082247001</v>
      </c>
      <c r="BJ423">
        <v>118.59627586031399</v>
      </c>
      <c r="BK423">
        <v>103.864169910969</v>
      </c>
      <c r="BL423">
        <v>109.331799220961</v>
      </c>
      <c r="BM423">
        <v>104.348595151046</v>
      </c>
      <c r="BN423">
        <v>92.611024909604595</v>
      </c>
      <c r="BO423">
        <v>219.33411965055799</v>
      </c>
      <c r="BP423">
        <v>55.270448529280998</v>
      </c>
      <c r="BQ423">
        <v>93.033511296865797</v>
      </c>
      <c r="BR423">
        <v>135.332992565447</v>
      </c>
      <c r="BS423">
        <v>79.786217335683205</v>
      </c>
      <c r="BT423">
        <v>122.446919158209</v>
      </c>
      <c r="BU423">
        <v>176.81171704145399</v>
      </c>
      <c r="BV423">
        <v>51.1817695506044</v>
      </c>
      <c r="BW423">
        <v>75.080304856845302</v>
      </c>
      <c r="BX423">
        <v>90.228628347354601</v>
      </c>
      <c r="BY423">
        <v>96.080292574771306</v>
      </c>
      <c r="BZ423">
        <v>73.301763820692699</v>
      </c>
      <c r="CA423">
        <v>95.781150866320303</v>
      </c>
      <c r="CB423">
        <v>69.177133937948597</v>
      </c>
      <c r="CC423">
        <v>145.25460548159299</v>
      </c>
      <c r="CD423">
        <v>130.34037453537999</v>
      </c>
      <c r="CE423">
        <v>132.325916703736</v>
      </c>
      <c r="CF423">
        <v>180.13718275042899</v>
      </c>
      <c r="CG423">
        <v>107.79225813364801</v>
      </c>
      <c r="CH423">
        <v>110.5092706719</v>
      </c>
      <c r="CI423">
        <v>119.640706218817</v>
      </c>
      <c r="CJ423">
        <v>113.022590484679</v>
      </c>
      <c r="CK423">
        <v>94.305680075177804</v>
      </c>
      <c r="CL423">
        <v>85.614015332071304</v>
      </c>
      <c r="CM423">
        <v>190.82411981904499</v>
      </c>
      <c r="CN423">
        <v>109.035270390167</v>
      </c>
      <c r="CO423">
        <v>157.970198443572</v>
      </c>
      <c r="CP423">
        <v>137.97389789971501</v>
      </c>
      <c r="CQ423">
        <v>96.107342447178098</v>
      </c>
      <c r="CR423">
        <v>133.716706263356</v>
      </c>
      <c r="CS423">
        <v>215.319607683556</v>
      </c>
      <c r="CT423">
        <v>134.39765266601401</v>
      </c>
      <c r="CU423">
        <v>80.953411820794699</v>
      </c>
      <c r="CV423">
        <f>COUNTIF(B423:CU423,"&gt;1")</f>
        <v>98</v>
      </c>
    </row>
    <row r="424" spans="1:100" x14ac:dyDescent="0.2">
      <c r="A424" t="s">
        <v>149</v>
      </c>
      <c r="B424">
        <v>173.48114433413801</v>
      </c>
      <c r="C424">
        <v>77.045324899918896</v>
      </c>
      <c r="D424">
        <v>126.64174278260801</v>
      </c>
      <c r="E424">
        <v>77.381974978771197</v>
      </c>
      <c r="F424">
        <v>147.99943367836499</v>
      </c>
      <c r="G424">
        <v>165.52073208673801</v>
      </c>
      <c r="H424">
        <v>58.829341479029601</v>
      </c>
      <c r="I424">
        <v>142.24729363799401</v>
      </c>
      <c r="J424">
        <v>64.858110372775897</v>
      </c>
      <c r="K424">
        <v>102.63661984160601</v>
      </c>
      <c r="L424">
        <v>117.884069278098</v>
      </c>
      <c r="M424">
        <v>135.33325191637201</v>
      </c>
      <c r="N424">
        <v>79.267851623120706</v>
      </c>
      <c r="O424">
        <v>105.689428040385</v>
      </c>
      <c r="P424">
        <v>93.062453487006394</v>
      </c>
      <c r="Q424">
        <v>111.572228619686</v>
      </c>
      <c r="R424">
        <v>207.80510010887099</v>
      </c>
      <c r="S424">
        <v>113.245973767465</v>
      </c>
      <c r="T424">
        <v>79.380535018800202</v>
      </c>
      <c r="U424">
        <v>144.04335983552701</v>
      </c>
      <c r="V424">
        <v>149.177685606203</v>
      </c>
      <c r="W424">
        <v>81.400032010674593</v>
      </c>
      <c r="X424">
        <v>117.57064792225199</v>
      </c>
      <c r="Y424">
        <v>160.00180227902899</v>
      </c>
      <c r="Z424">
        <v>60.008254209365802</v>
      </c>
      <c r="AA424">
        <v>101.061721463062</v>
      </c>
      <c r="AB424">
        <v>165.486708474154</v>
      </c>
      <c r="AC424">
        <v>166.993406452025</v>
      </c>
      <c r="AD424">
        <v>166.88868565097999</v>
      </c>
      <c r="AE424">
        <v>60.069645539059103</v>
      </c>
      <c r="AF424">
        <v>121.063080202067</v>
      </c>
      <c r="AG424">
        <v>173.96268960338099</v>
      </c>
      <c r="AH424">
        <v>85.629181243945396</v>
      </c>
      <c r="AI424">
        <v>61.398910745269099</v>
      </c>
      <c r="AJ424">
        <v>132.51414929839899</v>
      </c>
      <c r="AK424">
        <v>99.693972534434096</v>
      </c>
      <c r="AL424">
        <v>190.026709801121</v>
      </c>
      <c r="AM424">
        <v>91.494369999951005</v>
      </c>
      <c r="AN424">
        <v>196.533439998072</v>
      </c>
      <c r="AO424">
        <v>142.66363995770101</v>
      </c>
      <c r="AP424">
        <v>89.182211193502397</v>
      </c>
      <c r="AQ424">
        <v>94.209779440773701</v>
      </c>
      <c r="AR424">
        <v>94.880883169676594</v>
      </c>
      <c r="AS424">
        <v>116.83059030296</v>
      </c>
      <c r="AT424">
        <v>119.53886566174199</v>
      </c>
      <c r="AU424">
        <v>140.787396329865</v>
      </c>
      <c r="AV424">
        <v>136.813485993901</v>
      </c>
      <c r="AW424">
        <v>96.797044406817804</v>
      </c>
      <c r="AX424">
        <v>116.617275580821</v>
      </c>
      <c r="AY424">
        <v>85.048155147106399</v>
      </c>
      <c r="AZ424">
        <v>102.52822686535001</v>
      </c>
      <c r="BA424">
        <v>54.519078906381402</v>
      </c>
      <c r="BB424">
        <v>117.391899839891</v>
      </c>
      <c r="BC424">
        <v>105.214594908527</v>
      </c>
      <c r="BD424">
        <v>192.552444567321</v>
      </c>
      <c r="BE424">
        <v>94.127308815095603</v>
      </c>
      <c r="BF424">
        <v>127.010224568171</v>
      </c>
      <c r="BG424">
        <v>124.634845584346</v>
      </c>
      <c r="BH424">
        <v>115.932991269025</v>
      </c>
      <c r="BI424">
        <v>44.095556082246397</v>
      </c>
      <c r="BJ424">
        <v>118.596275860315</v>
      </c>
      <c r="BK424">
        <v>103.864169910971</v>
      </c>
      <c r="BL424">
        <v>109.331799220961</v>
      </c>
      <c r="BM424">
        <v>104.348595151046</v>
      </c>
      <c r="BN424">
        <v>92.611024909613207</v>
      </c>
      <c r="BO424">
        <v>219.334119650556</v>
      </c>
      <c r="BP424">
        <v>55.270448529279498</v>
      </c>
      <c r="BQ424">
        <v>93.033511296866195</v>
      </c>
      <c r="BR424">
        <v>135.33299256545101</v>
      </c>
      <c r="BS424">
        <v>79.786217335682807</v>
      </c>
      <c r="BT424">
        <v>122.44691915820999</v>
      </c>
      <c r="BU424">
        <v>176.81171704145299</v>
      </c>
      <c r="BV424">
        <v>51.181769550537503</v>
      </c>
      <c r="BW424">
        <v>75.080304856845501</v>
      </c>
      <c r="BX424">
        <v>90.228628347353194</v>
      </c>
      <c r="BY424">
        <v>96.080292574774205</v>
      </c>
      <c r="BZ424">
        <v>73.301763820692997</v>
      </c>
      <c r="CA424">
        <v>95.781150866320502</v>
      </c>
      <c r="CB424">
        <v>69.177133937947303</v>
      </c>
      <c r="CC424">
        <v>145.25460548159199</v>
      </c>
      <c r="CD424">
        <v>130.34037453538099</v>
      </c>
      <c r="CE424">
        <v>132.32591670373199</v>
      </c>
      <c r="CF424">
        <v>180.13718275042999</v>
      </c>
      <c r="CG424">
        <v>107.79225813364801</v>
      </c>
      <c r="CH424">
        <v>110.50927067190101</v>
      </c>
      <c r="CI424">
        <v>119.640706218818</v>
      </c>
      <c r="CJ424">
        <v>113.022590484679</v>
      </c>
      <c r="CK424">
        <v>94.305680075180604</v>
      </c>
      <c r="CL424">
        <v>85.614015332070693</v>
      </c>
      <c r="CM424">
        <v>190.82411981904701</v>
      </c>
      <c r="CN424">
        <v>109.03527039016799</v>
      </c>
      <c r="CO424">
        <v>157.970198443573</v>
      </c>
      <c r="CP424">
        <v>137.973897899717</v>
      </c>
      <c r="CQ424">
        <v>96.107342447178496</v>
      </c>
      <c r="CR424">
        <v>133.716706263356</v>
      </c>
      <c r="CS424">
        <v>215.319607683557</v>
      </c>
      <c r="CT424">
        <v>134.39765266601501</v>
      </c>
      <c r="CU424">
        <v>80.953411820795196</v>
      </c>
      <c r="CV424">
        <f>COUNTIF(B424:CU424,"&gt;1")</f>
        <v>98</v>
      </c>
    </row>
    <row r="425" spans="1:100" x14ac:dyDescent="0.2">
      <c r="A425" t="s">
        <v>151</v>
      </c>
      <c r="B425">
        <v>173.481144334139</v>
      </c>
      <c r="C425">
        <v>77.045324899918896</v>
      </c>
      <c r="D425">
        <v>126.641742782606</v>
      </c>
      <c r="E425">
        <v>77.381974978771296</v>
      </c>
      <c r="F425">
        <v>147.99943367836499</v>
      </c>
      <c r="G425">
        <v>165.52073208674</v>
      </c>
      <c r="H425">
        <v>58.829341478880004</v>
      </c>
      <c r="I425">
        <v>142.24729363799401</v>
      </c>
      <c r="J425">
        <v>64.8581103727726</v>
      </c>
      <c r="K425">
        <v>102.63661984160601</v>
      </c>
      <c r="L425">
        <v>117.88406927809901</v>
      </c>
      <c r="M425">
        <v>135.333251916373</v>
      </c>
      <c r="N425">
        <v>79.267851623128195</v>
      </c>
      <c r="O425">
        <v>105.689428040384</v>
      </c>
      <c r="P425">
        <v>93.062453487007602</v>
      </c>
      <c r="Q425">
        <v>111.572228619687</v>
      </c>
      <c r="R425">
        <v>207.80510010886701</v>
      </c>
      <c r="S425">
        <v>113.245973767465</v>
      </c>
      <c r="T425">
        <v>79.380535018800501</v>
      </c>
      <c r="U425">
        <v>144.04335983552701</v>
      </c>
      <c r="V425">
        <v>149.177685606203</v>
      </c>
      <c r="W425">
        <v>81.400032010674707</v>
      </c>
      <c r="X425">
        <v>117.570647922253</v>
      </c>
      <c r="Y425">
        <v>160.00180227903101</v>
      </c>
      <c r="Z425">
        <v>60.0082542093649</v>
      </c>
      <c r="AA425">
        <v>101.06172146306299</v>
      </c>
      <c r="AB425">
        <v>165.48670847415599</v>
      </c>
      <c r="AC425">
        <v>166.993406452025</v>
      </c>
      <c r="AD425">
        <v>166.88868565098301</v>
      </c>
      <c r="AE425">
        <v>60.069645539058897</v>
      </c>
      <c r="AF425">
        <v>121.063080202116</v>
      </c>
      <c r="AG425">
        <v>173.96268960350301</v>
      </c>
      <c r="AH425">
        <v>85.629181243945297</v>
      </c>
      <c r="AI425">
        <v>61.398910745268303</v>
      </c>
      <c r="AJ425">
        <v>132.51414929840001</v>
      </c>
      <c r="AK425">
        <v>99.693972534432802</v>
      </c>
      <c r="AL425">
        <v>190.026709801121</v>
      </c>
      <c r="AM425">
        <v>91.4943699999518</v>
      </c>
      <c r="AN425">
        <v>196.533439998071</v>
      </c>
      <c r="AO425">
        <v>142.66363995770101</v>
      </c>
      <c r="AP425">
        <v>89.1822111935018</v>
      </c>
      <c r="AQ425">
        <v>94.209779440772195</v>
      </c>
      <c r="AR425">
        <v>94.880883169450797</v>
      </c>
      <c r="AS425">
        <v>116.83059030296</v>
      </c>
      <c r="AT425">
        <v>119.538865661739</v>
      </c>
      <c r="AU425">
        <v>140.787396329866</v>
      </c>
      <c r="AV425">
        <v>136.81348599389699</v>
      </c>
      <c r="AW425">
        <v>96.797044406817193</v>
      </c>
      <c r="AX425">
        <v>116.617275580821</v>
      </c>
      <c r="AY425">
        <v>85.048155147104097</v>
      </c>
      <c r="AZ425">
        <v>102.52822686535001</v>
      </c>
      <c r="BA425">
        <v>54.519078906383399</v>
      </c>
      <c r="BB425">
        <v>117.39189983989201</v>
      </c>
      <c r="BC425">
        <v>105.214594908526</v>
      </c>
      <c r="BD425">
        <v>192.55244456732399</v>
      </c>
      <c r="BE425">
        <v>94.127308815094494</v>
      </c>
      <c r="BF425">
        <v>127.01022456817201</v>
      </c>
      <c r="BG425">
        <v>124.634845584345</v>
      </c>
      <c r="BH425">
        <v>115.932991269024</v>
      </c>
      <c r="BI425">
        <v>44.095556082247199</v>
      </c>
      <c r="BJ425">
        <v>118.596275860315</v>
      </c>
      <c r="BK425">
        <v>103.86416991097001</v>
      </c>
      <c r="BL425">
        <v>109.331799220962</v>
      </c>
      <c r="BM425">
        <v>104.348595151046</v>
      </c>
      <c r="BN425">
        <v>92.611024909613704</v>
      </c>
      <c r="BO425">
        <v>219.334119650557</v>
      </c>
      <c r="BP425">
        <v>55.270448529280799</v>
      </c>
      <c r="BQ425">
        <v>93.033511296866806</v>
      </c>
      <c r="BR425">
        <v>135.33299256544299</v>
      </c>
      <c r="BS425">
        <v>79.786217335682693</v>
      </c>
      <c r="BT425">
        <v>122.44691915820999</v>
      </c>
      <c r="BU425">
        <v>176.81171704145501</v>
      </c>
      <c r="BV425">
        <v>51.181769550553398</v>
      </c>
      <c r="BW425">
        <v>75.0803048568458</v>
      </c>
      <c r="BX425">
        <v>90.228628347354501</v>
      </c>
      <c r="BY425">
        <v>96.080292574771093</v>
      </c>
      <c r="BZ425">
        <v>73.301763820691804</v>
      </c>
      <c r="CA425">
        <v>95.781150866320203</v>
      </c>
      <c r="CB425">
        <v>69.177133937946707</v>
      </c>
      <c r="CC425">
        <v>145.25460548159199</v>
      </c>
      <c r="CD425">
        <v>130.34037453538099</v>
      </c>
      <c r="CE425">
        <v>132.32591670373401</v>
      </c>
      <c r="CF425">
        <v>180.13718275042899</v>
      </c>
      <c r="CG425">
        <v>107.79225813364801</v>
      </c>
      <c r="CH425">
        <v>110.5092706719</v>
      </c>
      <c r="CI425">
        <v>119.640706218817</v>
      </c>
      <c r="CJ425">
        <v>113.022590484677</v>
      </c>
      <c r="CK425">
        <v>94.305680075179197</v>
      </c>
      <c r="CL425">
        <v>85.614015332069997</v>
      </c>
      <c r="CM425">
        <v>190.82411981904599</v>
      </c>
      <c r="CN425">
        <v>109.03527039016799</v>
      </c>
      <c r="CO425">
        <v>157.97019844359701</v>
      </c>
      <c r="CP425">
        <v>137.97389789971501</v>
      </c>
      <c r="CQ425">
        <v>96.107342447178794</v>
      </c>
      <c r="CR425">
        <v>133.716706263356</v>
      </c>
      <c r="CS425">
        <v>215.319607683557</v>
      </c>
      <c r="CT425">
        <v>134.397652666016</v>
      </c>
      <c r="CU425">
        <v>80.9534118207972</v>
      </c>
      <c r="CV425">
        <f>COUNTIF(B425:CU425,"&gt;1")</f>
        <v>98</v>
      </c>
    </row>
    <row r="426" spans="1:100" x14ac:dyDescent="0.2">
      <c r="A426" t="s">
        <v>152</v>
      </c>
      <c r="B426">
        <v>173.481144334139</v>
      </c>
      <c r="C426">
        <v>77.045324899919294</v>
      </c>
      <c r="D426">
        <v>126.641742782607</v>
      </c>
      <c r="E426">
        <v>77.381974978771794</v>
      </c>
      <c r="F426">
        <v>147.99943367836599</v>
      </c>
      <c r="G426">
        <v>165.52073208674099</v>
      </c>
      <c r="H426">
        <v>58.8293414788794</v>
      </c>
      <c r="I426">
        <v>142.247293637995</v>
      </c>
      <c r="J426">
        <v>64.858110372773794</v>
      </c>
      <c r="K426">
        <v>102.636619841607</v>
      </c>
      <c r="L426">
        <v>117.8840692781</v>
      </c>
      <c r="M426">
        <v>135.33325191637101</v>
      </c>
      <c r="N426">
        <v>79.267851623124599</v>
      </c>
      <c r="O426">
        <v>105.689428040385</v>
      </c>
      <c r="P426">
        <v>93.062453487006593</v>
      </c>
      <c r="Q426">
        <v>111.572228619686</v>
      </c>
      <c r="R426">
        <v>207.805100108869</v>
      </c>
      <c r="S426">
        <v>113.245973767465</v>
      </c>
      <c r="T426">
        <v>79.380535018798994</v>
      </c>
      <c r="U426">
        <v>144.04335983552599</v>
      </c>
      <c r="V426">
        <v>149.177685606203</v>
      </c>
      <c r="W426">
        <v>81.400032010675005</v>
      </c>
      <c r="X426">
        <v>117.570647922253</v>
      </c>
      <c r="Y426">
        <v>160.001802279028</v>
      </c>
      <c r="Z426">
        <v>60.008254209365603</v>
      </c>
      <c r="AA426">
        <v>101.06172146306299</v>
      </c>
      <c r="AB426">
        <v>165.48670847415599</v>
      </c>
      <c r="AC426">
        <v>166.993406452024</v>
      </c>
      <c r="AD426">
        <v>166.888685650979</v>
      </c>
      <c r="AE426">
        <v>60.0696455390583</v>
      </c>
      <c r="AF426">
        <v>121.06308020211701</v>
      </c>
      <c r="AG426">
        <v>173.96268960338099</v>
      </c>
      <c r="AH426">
        <v>85.629181243945595</v>
      </c>
      <c r="AI426">
        <v>61.398910745269198</v>
      </c>
      <c r="AJ426">
        <v>132.51414929839899</v>
      </c>
      <c r="AK426">
        <v>99.693972534435005</v>
      </c>
      <c r="AL426">
        <v>190.02670980112299</v>
      </c>
      <c r="AM426">
        <v>91.494369999950493</v>
      </c>
      <c r="AN426">
        <v>196.533439998072</v>
      </c>
      <c r="AO426">
        <v>142.66363995770101</v>
      </c>
      <c r="AP426">
        <v>89.182211193501601</v>
      </c>
      <c r="AQ426">
        <v>94.209779440771896</v>
      </c>
      <c r="AR426">
        <v>94.880883169676594</v>
      </c>
      <c r="AS426">
        <v>116.83059030296</v>
      </c>
      <c r="AT426">
        <v>119.538865661743</v>
      </c>
      <c r="AU426">
        <v>140.78739632986401</v>
      </c>
      <c r="AV426">
        <v>136.81348599389901</v>
      </c>
      <c r="AW426">
        <v>96.797044406818301</v>
      </c>
      <c r="AX426">
        <v>116.61727558082001</v>
      </c>
      <c r="AY426">
        <v>85.048155147103799</v>
      </c>
      <c r="AZ426">
        <v>102.528226865367</v>
      </c>
      <c r="BA426">
        <v>54.519078906380699</v>
      </c>
      <c r="BB426">
        <v>117.39189983989</v>
      </c>
      <c r="BC426">
        <v>105.214594908526</v>
      </c>
      <c r="BD426">
        <v>192.552444567328</v>
      </c>
      <c r="BE426">
        <v>94.127308815092704</v>
      </c>
      <c r="BF426">
        <v>127.01022456817201</v>
      </c>
      <c r="BG426">
        <v>124.634845584347</v>
      </c>
      <c r="BH426">
        <v>115.932991269025</v>
      </c>
      <c r="BI426">
        <v>44.095556082246901</v>
      </c>
      <c r="BJ426">
        <v>118.59627586031201</v>
      </c>
      <c r="BK426">
        <v>103.86416991097001</v>
      </c>
      <c r="BL426">
        <v>109.331799220961</v>
      </c>
      <c r="BM426">
        <v>104.348595151046</v>
      </c>
      <c r="BN426">
        <v>92.611024909614301</v>
      </c>
      <c r="BO426">
        <v>219.334119650556</v>
      </c>
      <c r="BP426">
        <v>55.2704485292806</v>
      </c>
      <c r="BQ426">
        <v>93.033511296866493</v>
      </c>
      <c r="BR426">
        <v>135.33299256544299</v>
      </c>
      <c r="BS426">
        <v>79.786217335681798</v>
      </c>
      <c r="BT426">
        <v>122.44691915820999</v>
      </c>
      <c r="BU426">
        <v>176.81171704145399</v>
      </c>
      <c r="BV426">
        <v>51.181769550538597</v>
      </c>
      <c r="BW426">
        <v>75.080304856846098</v>
      </c>
      <c r="BX426">
        <v>90.228628347353705</v>
      </c>
      <c r="BY426">
        <v>96.0802925747725</v>
      </c>
      <c r="BZ426">
        <v>73.3017638206925</v>
      </c>
      <c r="CA426">
        <v>95.781150866320601</v>
      </c>
      <c r="CB426">
        <v>69.177133937947303</v>
      </c>
      <c r="CC426">
        <v>145.254605481624</v>
      </c>
      <c r="CD426">
        <v>130.34037453538099</v>
      </c>
      <c r="CE426">
        <v>132.32591670373401</v>
      </c>
      <c r="CF426">
        <v>180.13718275042899</v>
      </c>
      <c r="CG426">
        <v>107.79225813364801</v>
      </c>
      <c r="CH426">
        <v>110.5092706719</v>
      </c>
      <c r="CI426">
        <v>119.640706218817</v>
      </c>
      <c r="CJ426">
        <v>113.022590484679</v>
      </c>
      <c r="CK426">
        <v>94.305680075179595</v>
      </c>
      <c r="CL426">
        <v>85.614015332072199</v>
      </c>
      <c r="CM426">
        <v>190.82411981904599</v>
      </c>
      <c r="CN426">
        <v>109.035270390169</v>
      </c>
      <c r="CO426">
        <v>157.97019844357101</v>
      </c>
      <c r="CP426">
        <v>137.973897899728</v>
      </c>
      <c r="CQ426">
        <v>96.107342447180599</v>
      </c>
      <c r="CR426">
        <v>133.716706263356</v>
      </c>
      <c r="CS426">
        <v>215.319607683556</v>
      </c>
      <c r="CT426">
        <v>134.397652666016</v>
      </c>
      <c r="CU426">
        <v>80.953411820796205</v>
      </c>
      <c r="CV426">
        <f>COUNTIF(B426:CU426,"&gt;1")</f>
        <v>98</v>
      </c>
    </row>
    <row r="427" spans="1:100" x14ac:dyDescent="0.2">
      <c r="A427" t="s">
        <v>153</v>
      </c>
      <c r="B427">
        <v>173.48114433413801</v>
      </c>
      <c r="C427">
        <v>77.045324899919194</v>
      </c>
      <c r="D427">
        <v>126.64174278260801</v>
      </c>
      <c r="E427">
        <v>77.381974978770202</v>
      </c>
      <c r="F427">
        <v>147.999433678364</v>
      </c>
      <c r="G427">
        <v>165.52073208674301</v>
      </c>
      <c r="H427">
        <v>58.829341478879101</v>
      </c>
      <c r="I427">
        <v>142.24729363799599</v>
      </c>
      <c r="J427">
        <v>64.858110372772202</v>
      </c>
      <c r="K427">
        <v>102.63661984160601</v>
      </c>
      <c r="L427">
        <v>117.88406927809901</v>
      </c>
      <c r="M427">
        <v>135.333251916373</v>
      </c>
      <c r="N427">
        <v>79.267851623124102</v>
      </c>
      <c r="O427">
        <v>105.689428040385</v>
      </c>
      <c r="P427">
        <v>93.062453487007105</v>
      </c>
      <c r="Q427">
        <v>111.572228619686</v>
      </c>
      <c r="R427">
        <v>207.80510010887099</v>
      </c>
      <c r="S427">
        <v>113.245973767422</v>
      </c>
      <c r="T427">
        <v>79.380535018800202</v>
      </c>
      <c r="U427">
        <v>144.04335983552701</v>
      </c>
      <c r="V427">
        <v>149.17768560620399</v>
      </c>
      <c r="W427">
        <v>81.400032010675005</v>
      </c>
      <c r="X427">
        <v>117.570647922253</v>
      </c>
      <c r="Y427">
        <v>160.001802279033</v>
      </c>
      <c r="Z427">
        <v>60.008254209365802</v>
      </c>
      <c r="AA427">
        <v>101.06172146306299</v>
      </c>
      <c r="AB427">
        <v>165.48670847415599</v>
      </c>
      <c r="AC427">
        <v>166.993406452024</v>
      </c>
      <c r="AD427">
        <v>166.888685650978</v>
      </c>
      <c r="AE427">
        <v>60.0696455390583</v>
      </c>
      <c r="AF427">
        <v>121.063080202116</v>
      </c>
      <c r="AG427">
        <v>173.96268960338301</v>
      </c>
      <c r="AH427">
        <v>85.629181243945297</v>
      </c>
      <c r="AI427">
        <v>61.398910745267898</v>
      </c>
      <c r="AJ427">
        <v>132.51414929839899</v>
      </c>
      <c r="AK427">
        <v>99.693972534432703</v>
      </c>
      <c r="AL427">
        <v>190.026709801121</v>
      </c>
      <c r="AM427">
        <v>91.494369999951701</v>
      </c>
      <c r="AN427">
        <v>196.533439998071</v>
      </c>
      <c r="AO427">
        <v>142.66363995770101</v>
      </c>
      <c r="AP427">
        <v>89.182211193501999</v>
      </c>
      <c r="AQ427">
        <v>94.2097794407713</v>
      </c>
      <c r="AR427">
        <v>94.880883169677304</v>
      </c>
      <c r="AS427">
        <v>116.830590302959</v>
      </c>
      <c r="AT427">
        <v>119.538865661741</v>
      </c>
      <c r="AU427">
        <v>140.787396329865</v>
      </c>
      <c r="AV427">
        <v>136.81348599389801</v>
      </c>
      <c r="AW427">
        <v>96.797044406818102</v>
      </c>
      <c r="AX427">
        <v>116.617275580821</v>
      </c>
      <c r="AY427">
        <v>85.048155147104595</v>
      </c>
      <c r="AZ427">
        <v>102.52822686535001</v>
      </c>
      <c r="BA427">
        <v>54.519078906381502</v>
      </c>
      <c r="BB427">
        <v>117.39189983989201</v>
      </c>
      <c r="BC427">
        <v>105.214594908528</v>
      </c>
      <c r="BD427">
        <v>192.55244456732899</v>
      </c>
      <c r="BE427">
        <v>94.127308815095205</v>
      </c>
      <c r="BF427">
        <v>127.010224568171</v>
      </c>
      <c r="BG427">
        <v>124.634845584345</v>
      </c>
      <c r="BH427">
        <v>115.932991269025</v>
      </c>
      <c r="BI427">
        <v>44.095556082247398</v>
      </c>
      <c r="BJ427">
        <v>118.596275860316</v>
      </c>
      <c r="BK427">
        <v>103.864169910969</v>
      </c>
      <c r="BL427">
        <v>109.331799220961</v>
      </c>
      <c r="BM427">
        <v>104.348595151046</v>
      </c>
      <c r="BN427">
        <v>92.611024909613207</v>
      </c>
      <c r="BO427">
        <v>219.334119650556</v>
      </c>
      <c r="BP427">
        <v>55.270448529281502</v>
      </c>
      <c r="BQ427">
        <v>93.033511296866493</v>
      </c>
      <c r="BR427">
        <v>135.33299256544299</v>
      </c>
      <c r="BS427">
        <v>79.786217335682096</v>
      </c>
      <c r="BT427">
        <v>122.446919158209</v>
      </c>
      <c r="BU427">
        <v>176.811717041457</v>
      </c>
      <c r="BV427">
        <v>51.181769550537801</v>
      </c>
      <c r="BW427">
        <v>75.0803048568458</v>
      </c>
      <c r="BX427">
        <v>90.228628347357599</v>
      </c>
      <c r="BY427">
        <v>96.080292574770297</v>
      </c>
      <c r="BZ427">
        <v>73.301763820691505</v>
      </c>
      <c r="CA427">
        <v>95.781150866337498</v>
      </c>
      <c r="CB427">
        <v>69.177133937946806</v>
      </c>
      <c r="CC427">
        <v>145.25460548159199</v>
      </c>
      <c r="CD427">
        <v>130.34037453537999</v>
      </c>
      <c r="CE427">
        <v>132.32591670373299</v>
      </c>
      <c r="CF427">
        <v>180.13718275043399</v>
      </c>
      <c r="CG427">
        <v>107.79225813364801</v>
      </c>
      <c r="CH427">
        <v>110.5092706719</v>
      </c>
      <c r="CI427">
        <v>119.640706218818</v>
      </c>
      <c r="CJ427">
        <v>113.02259048467801</v>
      </c>
      <c r="CK427">
        <v>94.305680075178799</v>
      </c>
      <c r="CL427">
        <v>85.614015332070906</v>
      </c>
      <c r="CM427">
        <v>190.824119819049</v>
      </c>
      <c r="CN427">
        <v>109.03527039016799</v>
      </c>
      <c r="CO427">
        <v>157.97019844357101</v>
      </c>
      <c r="CP427">
        <v>137.97389789971501</v>
      </c>
      <c r="CQ427">
        <v>96.107342447178894</v>
      </c>
      <c r="CR427">
        <v>133.716706263356</v>
      </c>
      <c r="CS427">
        <v>215.319607683557</v>
      </c>
      <c r="CT427">
        <v>134.397652666016</v>
      </c>
      <c r="CU427">
        <v>80.953411820795097</v>
      </c>
      <c r="CV427">
        <f>COUNTIF(B427:CU427,"&gt;1")</f>
        <v>98</v>
      </c>
    </row>
    <row r="428" spans="1:100" x14ac:dyDescent="0.2">
      <c r="A428" t="s">
        <v>154</v>
      </c>
      <c r="B428">
        <v>173.48114433413701</v>
      </c>
      <c r="C428">
        <v>77.045324899918199</v>
      </c>
      <c r="D428">
        <v>126.641742782607</v>
      </c>
      <c r="E428">
        <v>77.381974978771794</v>
      </c>
      <c r="F428">
        <v>147.99943367836499</v>
      </c>
      <c r="G428">
        <v>165.52073208673801</v>
      </c>
      <c r="H428">
        <v>58.829341478647898</v>
      </c>
      <c r="I428">
        <v>142.247293637995</v>
      </c>
      <c r="J428">
        <v>64.858110372772799</v>
      </c>
      <c r="K428">
        <v>102.63661984160601</v>
      </c>
      <c r="L428">
        <v>117.8840692781</v>
      </c>
      <c r="M428">
        <v>135.33325191637201</v>
      </c>
      <c r="N428">
        <v>79.267851623125395</v>
      </c>
      <c r="O428">
        <v>105.689428040382</v>
      </c>
      <c r="P428">
        <v>93.062453487007105</v>
      </c>
      <c r="Q428">
        <v>111.572228619689</v>
      </c>
      <c r="R428">
        <v>207.80510010887099</v>
      </c>
      <c r="S428">
        <v>113.24597376746399</v>
      </c>
      <c r="T428">
        <v>79.380535018800103</v>
      </c>
      <c r="U428">
        <v>144.04335983552599</v>
      </c>
      <c r="V428">
        <v>149.177685606203</v>
      </c>
      <c r="W428">
        <v>81.400032010675503</v>
      </c>
      <c r="X428">
        <v>117.570647922251</v>
      </c>
      <c r="Y428">
        <v>160.001802279028</v>
      </c>
      <c r="Z428">
        <v>60.008254209365703</v>
      </c>
      <c r="AA428">
        <v>101.06172146306299</v>
      </c>
      <c r="AB428">
        <v>165.48670847415599</v>
      </c>
      <c r="AC428">
        <v>166.993406452025</v>
      </c>
      <c r="AD428">
        <v>166.88868565097701</v>
      </c>
      <c r="AE428">
        <v>60.069645539058001</v>
      </c>
      <c r="AF428">
        <v>121.063080202116</v>
      </c>
      <c r="AG428">
        <v>173.96268960338</v>
      </c>
      <c r="AH428">
        <v>85.629181243947002</v>
      </c>
      <c r="AI428">
        <v>61.398910745268601</v>
      </c>
      <c r="AJ428">
        <v>132.51414929840001</v>
      </c>
      <c r="AK428">
        <v>99.693972534434394</v>
      </c>
      <c r="AL428">
        <v>190.02670980112799</v>
      </c>
      <c r="AM428">
        <v>91.494369999951104</v>
      </c>
      <c r="AN428">
        <v>196.533439998072</v>
      </c>
      <c r="AO428">
        <v>142.66363995770101</v>
      </c>
      <c r="AP428">
        <v>89.182211193502695</v>
      </c>
      <c r="AQ428">
        <v>94.209779440772394</v>
      </c>
      <c r="AR428">
        <v>94.880883169687706</v>
      </c>
      <c r="AS428">
        <v>116.83059030295399</v>
      </c>
      <c r="AT428">
        <v>119.53886566174199</v>
      </c>
      <c r="AU428">
        <v>140.78739632986401</v>
      </c>
      <c r="AV428">
        <v>136.813485993895</v>
      </c>
      <c r="AW428">
        <v>96.797044406817307</v>
      </c>
      <c r="AX428">
        <v>116.61727558082001</v>
      </c>
      <c r="AY428">
        <v>85.0481551471036</v>
      </c>
      <c r="AZ428">
        <v>102.52822686535001</v>
      </c>
      <c r="BA428">
        <v>54.519078906381999</v>
      </c>
      <c r="BB428">
        <v>117.39189983989201</v>
      </c>
      <c r="BC428">
        <v>105.214594908526</v>
      </c>
      <c r="BD428">
        <v>192.552444567328</v>
      </c>
      <c r="BE428">
        <v>94.127308815095702</v>
      </c>
      <c r="BF428">
        <v>127.010224568171</v>
      </c>
      <c r="BG428">
        <v>124.634845584346</v>
      </c>
      <c r="BH428">
        <v>115.932991269025</v>
      </c>
      <c r="BI428">
        <v>44.095556082246802</v>
      </c>
      <c r="BJ428">
        <v>118.59627586031399</v>
      </c>
      <c r="BK428">
        <v>103.86416991097001</v>
      </c>
      <c r="BL428">
        <v>109.331799220961</v>
      </c>
      <c r="BM428">
        <v>104.348595151046</v>
      </c>
      <c r="BN428">
        <v>92.611024909613704</v>
      </c>
      <c r="BO428">
        <v>219.334119650556</v>
      </c>
      <c r="BP428">
        <v>55.270448529280998</v>
      </c>
      <c r="BQ428">
        <v>93.033511296865996</v>
      </c>
      <c r="BR428">
        <v>135.33299256543501</v>
      </c>
      <c r="BS428">
        <v>79.786217335682693</v>
      </c>
      <c r="BT428">
        <v>122.44691915820999</v>
      </c>
      <c r="BU428">
        <v>176.81171704145501</v>
      </c>
      <c r="BV428">
        <v>51.1817695505381</v>
      </c>
      <c r="BW428">
        <v>75.0803048568458</v>
      </c>
      <c r="BX428">
        <v>90.228628347352597</v>
      </c>
      <c r="BY428">
        <v>96.080292574772002</v>
      </c>
      <c r="BZ428">
        <v>73.301763820692003</v>
      </c>
      <c r="CA428">
        <v>95.781150866321497</v>
      </c>
      <c r="CB428">
        <v>69.177133937947602</v>
      </c>
      <c r="CC428">
        <v>145.25460548159199</v>
      </c>
      <c r="CD428">
        <v>130.340374535379</v>
      </c>
      <c r="CE428">
        <v>132.32591670373299</v>
      </c>
      <c r="CF428">
        <v>180.13718275043101</v>
      </c>
      <c r="CG428">
        <v>107.79225813364801</v>
      </c>
      <c r="CH428">
        <v>110.5092706719</v>
      </c>
      <c r="CI428">
        <v>119.64070621881601</v>
      </c>
      <c r="CJ428">
        <v>113.022590484679</v>
      </c>
      <c r="CK428">
        <v>94.305680075178302</v>
      </c>
      <c r="CL428">
        <v>85.614015332070196</v>
      </c>
      <c r="CM428">
        <v>190.82411981904499</v>
      </c>
      <c r="CN428">
        <v>109.03527039016799</v>
      </c>
      <c r="CO428">
        <v>157.970198443572</v>
      </c>
      <c r="CP428">
        <v>137.97389789971501</v>
      </c>
      <c r="CQ428">
        <v>96.107342447177999</v>
      </c>
      <c r="CR428">
        <v>133.716706263356</v>
      </c>
      <c r="CS428">
        <v>215.319607683557</v>
      </c>
      <c r="CT428">
        <v>134.397652666017</v>
      </c>
      <c r="CU428">
        <v>80.953411820795694</v>
      </c>
      <c r="CV428">
        <f>COUNTIF(B428:CU428,"&gt;1")</f>
        <v>98</v>
      </c>
    </row>
    <row r="429" spans="1:100" x14ac:dyDescent="0.2">
      <c r="A429" t="s">
        <v>155</v>
      </c>
      <c r="B429">
        <v>173.48114433413801</v>
      </c>
      <c r="C429">
        <v>77.045324899918995</v>
      </c>
      <c r="D429">
        <v>126.641742782606</v>
      </c>
      <c r="E429">
        <v>77.381974978771893</v>
      </c>
      <c r="F429">
        <v>147.99943367836499</v>
      </c>
      <c r="G429">
        <v>165.52073208674199</v>
      </c>
      <c r="H429">
        <v>58.829341478879499</v>
      </c>
      <c r="I429">
        <v>142.247293637995</v>
      </c>
      <c r="J429">
        <v>64.858110372771506</v>
      </c>
      <c r="K429">
        <v>102.63661984160601</v>
      </c>
      <c r="L429">
        <v>117.88406927810099</v>
      </c>
      <c r="M429">
        <v>135.33325191637201</v>
      </c>
      <c r="N429">
        <v>79.267851623125694</v>
      </c>
      <c r="O429">
        <v>105.689428040385</v>
      </c>
      <c r="P429">
        <v>93.062453487006096</v>
      </c>
      <c r="Q429">
        <v>111.57222861966299</v>
      </c>
      <c r="R429">
        <v>207.805100108869</v>
      </c>
      <c r="S429">
        <v>113.24597376746399</v>
      </c>
      <c r="T429">
        <v>79.380535018799705</v>
      </c>
      <c r="U429">
        <v>144.04335983552801</v>
      </c>
      <c r="V429">
        <v>149.177685606203</v>
      </c>
      <c r="W429">
        <v>81.400032010673698</v>
      </c>
      <c r="X429">
        <v>117.57064792225199</v>
      </c>
      <c r="Y429">
        <v>160.00180227903101</v>
      </c>
      <c r="Z429">
        <v>60.008254209366697</v>
      </c>
      <c r="AA429">
        <v>101.06172146306101</v>
      </c>
      <c r="AB429">
        <v>165.48670847415599</v>
      </c>
      <c r="AC429">
        <v>166.993406452024</v>
      </c>
      <c r="AD429">
        <v>166.88868565097701</v>
      </c>
      <c r="AE429">
        <v>60.069645539058399</v>
      </c>
      <c r="AF429">
        <v>121.063080202116</v>
      </c>
      <c r="AG429">
        <v>173.96268960338099</v>
      </c>
      <c r="AH429">
        <v>85.629181243945496</v>
      </c>
      <c r="AI429">
        <v>61.398910745267997</v>
      </c>
      <c r="AJ429">
        <v>132.51414929839899</v>
      </c>
      <c r="AK429">
        <v>99.693972534434096</v>
      </c>
      <c r="AL429">
        <v>190.026709801122</v>
      </c>
      <c r="AM429">
        <v>91.494369999950607</v>
      </c>
      <c r="AN429">
        <v>196.533439998072</v>
      </c>
      <c r="AO429">
        <v>142.66363995770101</v>
      </c>
      <c r="AP429">
        <v>89.182211193501203</v>
      </c>
      <c r="AQ429">
        <v>94.209779440771698</v>
      </c>
      <c r="AR429">
        <v>94.880883169659498</v>
      </c>
      <c r="AS429">
        <v>116.83059030296</v>
      </c>
      <c r="AT429">
        <v>119.53886566174199</v>
      </c>
      <c r="AU429">
        <v>140.78739632986299</v>
      </c>
      <c r="AV429">
        <v>136.81348599389699</v>
      </c>
      <c r="AW429">
        <v>96.797044406817307</v>
      </c>
      <c r="AX429">
        <v>116.61727558082001</v>
      </c>
      <c r="AY429">
        <v>85.048155147104197</v>
      </c>
      <c r="AZ429">
        <v>102.528226865351</v>
      </c>
      <c r="BA429">
        <v>54.519078906381402</v>
      </c>
      <c r="BB429">
        <v>117.391899839891</v>
      </c>
      <c r="BC429">
        <v>105.214594908527</v>
      </c>
      <c r="BD429">
        <v>192.55244456733001</v>
      </c>
      <c r="BE429">
        <v>94.127308815094906</v>
      </c>
      <c r="BF429">
        <v>127.010224568171</v>
      </c>
      <c r="BG429">
        <v>124.634845584346</v>
      </c>
      <c r="BH429">
        <v>115.93299126902301</v>
      </c>
      <c r="BI429">
        <v>44.095556082247597</v>
      </c>
      <c r="BJ429">
        <v>118.59627586031399</v>
      </c>
      <c r="BK429">
        <v>103.864169910969</v>
      </c>
      <c r="BL429">
        <v>109.331799220961</v>
      </c>
      <c r="BM429">
        <v>104.348595151046</v>
      </c>
      <c r="BN429">
        <v>92.611024909613107</v>
      </c>
      <c r="BO429">
        <v>219.334119650557</v>
      </c>
      <c r="BP429">
        <v>55.270448529281097</v>
      </c>
      <c r="BQ429">
        <v>93.033511296864305</v>
      </c>
      <c r="BR429">
        <v>135.33299256544399</v>
      </c>
      <c r="BS429">
        <v>79.786217335683205</v>
      </c>
      <c r="BT429">
        <v>122.446919158211</v>
      </c>
      <c r="BU429">
        <v>176.81171704145601</v>
      </c>
      <c r="BV429">
        <v>51.1817695505381</v>
      </c>
      <c r="BW429">
        <v>75.080304856845601</v>
      </c>
      <c r="BX429">
        <v>90.228628347353407</v>
      </c>
      <c r="BY429">
        <v>96.0802925747725</v>
      </c>
      <c r="BZ429">
        <v>73.301763820692301</v>
      </c>
      <c r="CA429">
        <v>95.781150866320701</v>
      </c>
      <c r="CB429">
        <v>69.177133937946294</v>
      </c>
      <c r="CC429">
        <v>145.25460548159299</v>
      </c>
      <c r="CD429">
        <v>130.34037453538099</v>
      </c>
      <c r="CE429">
        <v>132.32591670373299</v>
      </c>
      <c r="CF429">
        <v>180.13718275042899</v>
      </c>
      <c r="CG429">
        <v>107.79225813364801</v>
      </c>
      <c r="CH429">
        <v>110.5092706719</v>
      </c>
      <c r="CI429">
        <v>119.640706218818</v>
      </c>
      <c r="CJ429">
        <v>113.022590484679</v>
      </c>
      <c r="CK429">
        <v>94.305680075179197</v>
      </c>
      <c r="CL429">
        <v>85.614015332070295</v>
      </c>
      <c r="CM429">
        <v>190.82411981904499</v>
      </c>
      <c r="CN429">
        <v>109.03527039016799</v>
      </c>
      <c r="CO429">
        <v>157.97019844357101</v>
      </c>
      <c r="CP429">
        <v>137.97389789971501</v>
      </c>
      <c r="CQ429">
        <v>96.107342447177302</v>
      </c>
      <c r="CR429">
        <v>133.716706263356</v>
      </c>
      <c r="CS429">
        <v>215.319607683557</v>
      </c>
      <c r="CT429">
        <v>134.39765266601501</v>
      </c>
      <c r="CU429">
        <v>80.953411820796504</v>
      </c>
      <c r="CV429">
        <f>COUNTIF(B429:CU429,"&gt;1")</f>
        <v>98</v>
      </c>
    </row>
    <row r="430" spans="1:100" x14ac:dyDescent="0.2">
      <c r="A430" t="s">
        <v>158</v>
      </c>
      <c r="B430">
        <v>157.11499864223899</v>
      </c>
      <c r="C430">
        <v>57.505319095515098</v>
      </c>
      <c r="D430">
        <v>105.941497782925</v>
      </c>
      <c r="E430">
        <v>59.5245961375173</v>
      </c>
      <c r="F430">
        <v>138.13280476647401</v>
      </c>
      <c r="G430">
        <v>144.830640575899</v>
      </c>
      <c r="H430">
        <v>39.659171757580097</v>
      </c>
      <c r="I430">
        <v>121.926251689708</v>
      </c>
      <c r="J430">
        <v>47.221196663263797</v>
      </c>
      <c r="K430">
        <v>79.8284820990268</v>
      </c>
      <c r="L430">
        <v>104.561844926064</v>
      </c>
      <c r="M430">
        <v>129.714330904538</v>
      </c>
      <c r="N430">
        <v>59.450888717343602</v>
      </c>
      <c r="O430">
        <v>88.459692191794602</v>
      </c>
      <c r="P430">
        <v>83.756208138306704</v>
      </c>
      <c r="Q430">
        <v>89.551229424476304</v>
      </c>
      <c r="R430">
        <v>184.71564454121599</v>
      </c>
      <c r="S430">
        <v>94.371644806221198</v>
      </c>
      <c r="T430">
        <v>61.740416125734399</v>
      </c>
      <c r="U430">
        <v>122.50730867310401</v>
      </c>
      <c r="V430">
        <v>135.08647803556599</v>
      </c>
      <c r="W430">
        <v>63.311136008299698</v>
      </c>
      <c r="X430">
        <v>96.194166481843894</v>
      </c>
      <c r="Y430">
        <v>143.555175552458</v>
      </c>
      <c r="Z430">
        <v>39.6064816990189</v>
      </c>
      <c r="AA430">
        <v>80.849377170447795</v>
      </c>
      <c r="AB430">
        <v>153.345635936717</v>
      </c>
      <c r="AC430">
        <v>150.14936713853001</v>
      </c>
      <c r="AD430">
        <v>157.546337715009</v>
      </c>
      <c r="AE430">
        <v>40.046430359372302</v>
      </c>
      <c r="AF430">
        <v>101.216673611606</v>
      </c>
      <c r="AG430">
        <v>166.02983240607099</v>
      </c>
      <c r="AH430">
        <v>66.600474300846301</v>
      </c>
      <c r="AI430">
        <v>42.211751137371898</v>
      </c>
      <c r="AJ430">
        <v>114.674093342411</v>
      </c>
      <c r="AK430">
        <v>81.567795709990605</v>
      </c>
      <c r="AL430">
        <v>168.62964130430001</v>
      </c>
      <c r="AM430">
        <v>78.775611719366495</v>
      </c>
      <c r="AN430">
        <v>180.91641755658901</v>
      </c>
      <c r="AO430">
        <v>124.93147741957</v>
      </c>
      <c r="AP430">
        <v>69.302585168944404</v>
      </c>
      <c r="AQ430">
        <v>84.587976118877904</v>
      </c>
      <c r="AR430">
        <v>77.557368437765405</v>
      </c>
      <c r="AS430">
        <v>95.960484961199796</v>
      </c>
      <c r="AT430">
        <v>94.806686559312993</v>
      </c>
      <c r="AU430">
        <v>121.589115012153</v>
      </c>
      <c r="AV430">
        <v>114.011238328248</v>
      </c>
      <c r="AW430">
        <v>78.871665812964295</v>
      </c>
      <c r="AX430">
        <v>102.735465184723</v>
      </c>
      <c r="AY430">
        <v>66.823550472794096</v>
      </c>
      <c r="AZ430">
        <v>82.0225814922795</v>
      </c>
      <c r="BA430">
        <v>36.346052604254503</v>
      </c>
      <c r="BB430">
        <v>100.73925132706</v>
      </c>
      <c r="BC430">
        <v>87.678829090439194</v>
      </c>
      <c r="BD430">
        <v>172.28376619182001</v>
      </c>
      <c r="BE430">
        <v>76.313425309127396</v>
      </c>
      <c r="BF430">
        <v>108.86590677271801</v>
      </c>
      <c r="BG430">
        <v>83.017615429645801</v>
      </c>
      <c r="BH430">
        <v>94.760363323674895</v>
      </c>
      <c r="BI430">
        <v>25.4208423614979</v>
      </c>
      <c r="BJ430">
        <v>99.620871722664106</v>
      </c>
      <c r="BK430">
        <v>86.408456640727806</v>
      </c>
      <c r="BL430">
        <v>91.040676146469195</v>
      </c>
      <c r="BM430">
        <v>89.0843450051145</v>
      </c>
      <c r="BN430">
        <v>72.404983111152006</v>
      </c>
      <c r="BO430">
        <v>213.035250661464</v>
      </c>
      <c r="BP430">
        <v>36.846965686187097</v>
      </c>
      <c r="BQ430">
        <v>74.426809037492802</v>
      </c>
      <c r="BR430">
        <v>117.40243834543401</v>
      </c>
      <c r="BS430">
        <v>59.839663001758701</v>
      </c>
      <c r="BT430">
        <v>111.405223711049</v>
      </c>
      <c r="BU430">
        <v>159.82621455798301</v>
      </c>
      <c r="BV430">
        <v>30.709061730323199</v>
      </c>
      <c r="BW430">
        <v>56.782010141591897</v>
      </c>
      <c r="BX430">
        <v>79.689097435685895</v>
      </c>
      <c r="BY430">
        <v>77.484106915139193</v>
      </c>
      <c r="BZ430">
        <v>54.976322865519698</v>
      </c>
      <c r="CA430">
        <v>77.925651778056206</v>
      </c>
      <c r="CB430">
        <v>51.1767839882177</v>
      </c>
      <c r="CC430">
        <v>127.097779796393</v>
      </c>
      <c r="CD430">
        <v>111.20148095299</v>
      </c>
      <c r="CE430">
        <v>123.078160135359</v>
      </c>
      <c r="CF430">
        <v>158.94407303307301</v>
      </c>
      <c r="CG430">
        <v>83.165212099593404</v>
      </c>
      <c r="CH430">
        <v>90.152485650187202</v>
      </c>
      <c r="CI430">
        <v>103.225826409874</v>
      </c>
      <c r="CJ430">
        <v>94.557930444154707</v>
      </c>
      <c r="CK430">
        <v>79.241500786828595</v>
      </c>
      <c r="CL430">
        <v>65.812134234864601</v>
      </c>
      <c r="CM430">
        <v>179.919884400814</v>
      </c>
      <c r="CN430">
        <v>96.146520749915098</v>
      </c>
      <c r="CO430">
        <v>133.31605043811601</v>
      </c>
      <c r="CP430">
        <v>120.82762709276</v>
      </c>
      <c r="CQ430">
        <v>79.685218483844494</v>
      </c>
      <c r="CR430">
        <v>114.306216644481</v>
      </c>
      <c r="CS430">
        <v>197.893784907911</v>
      </c>
      <c r="CT430">
        <v>114.966666738399</v>
      </c>
      <c r="CU430">
        <v>67.350840279168196</v>
      </c>
      <c r="CV430">
        <f>COUNTIF(B430:CU430,"&gt;1")</f>
        <v>98</v>
      </c>
    </row>
    <row r="431" spans="1:100" x14ac:dyDescent="0.2">
      <c r="A431" t="s">
        <v>159</v>
      </c>
      <c r="B431">
        <v>168.037071034565</v>
      </c>
      <c r="C431">
        <v>72.983385482365605</v>
      </c>
      <c r="D431">
        <v>126.641742782607</v>
      </c>
      <c r="E431">
        <v>77.381974978770899</v>
      </c>
      <c r="F431">
        <v>137.116215077926</v>
      </c>
      <c r="G431">
        <v>163.507422577608</v>
      </c>
      <c r="H431">
        <v>58.377003406783501</v>
      </c>
      <c r="I431">
        <v>140.49858287324599</v>
      </c>
      <c r="J431">
        <v>64.3783561620927</v>
      </c>
      <c r="K431">
        <v>97.827391063903093</v>
      </c>
      <c r="L431">
        <v>117.884069278098</v>
      </c>
      <c r="M431">
        <v>135.22375209115799</v>
      </c>
      <c r="N431">
        <v>70.2016715257285</v>
      </c>
      <c r="O431">
        <v>105.689428040385</v>
      </c>
      <c r="P431">
        <v>93.062453487006593</v>
      </c>
      <c r="Q431">
        <v>107.536612553867</v>
      </c>
      <c r="R431">
        <v>207.80510010887099</v>
      </c>
      <c r="S431">
        <v>113.245973767465</v>
      </c>
      <c r="T431">
        <v>64.358204373179703</v>
      </c>
      <c r="U431">
        <v>138.72783293690699</v>
      </c>
      <c r="V431">
        <v>136.68940981434801</v>
      </c>
      <c r="W431">
        <v>81.400032010674593</v>
      </c>
      <c r="X431">
        <v>97.013673763549306</v>
      </c>
      <c r="Y431">
        <v>158.58205458091899</v>
      </c>
      <c r="Z431">
        <v>57.677549298860697</v>
      </c>
      <c r="AA431">
        <v>100.669507242866</v>
      </c>
      <c r="AB431">
        <v>150.61566811701999</v>
      </c>
      <c r="AC431">
        <v>164.37589412771999</v>
      </c>
      <c r="AD431">
        <v>165.916308919931</v>
      </c>
      <c r="AE431">
        <v>60.069645539057603</v>
      </c>
      <c r="AF431">
        <v>121.063080202116</v>
      </c>
      <c r="AG431">
        <v>173.96268960338199</v>
      </c>
      <c r="AH431">
        <v>79.410653319194097</v>
      </c>
      <c r="AI431">
        <v>61.398910745268601</v>
      </c>
      <c r="AJ431">
        <v>113.997218485217</v>
      </c>
      <c r="AK431">
        <v>96.865016539551604</v>
      </c>
      <c r="AL431">
        <v>190.026709801121</v>
      </c>
      <c r="AM431">
        <v>83.548219289955298</v>
      </c>
      <c r="AN431">
        <v>184.416512074786</v>
      </c>
      <c r="AO431">
        <v>133.41704259582201</v>
      </c>
      <c r="AP431">
        <v>88.634287246323893</v>
      </c>
      <c r="AQ431">
        <v>94.209779440772095</v>
      </c>
      <c r="AR431">
        <v>91.491701604144694</v>
      </c>
      <c r="AS431">
        <v>116.83059030296</v>
      </c>
      <c r="AT431">
        <v>119.53886566174199</v>
      </c>
      <c r="AU431">
        <v>140.78739632986401</v>
      </c>
      <c r="AV431">
        <v>136.81348599389699</v>
      </c>
      <c r="AW431">
        <v>95.487620716006305</v>
      </c>
      <c r="AX431">
        <v>103.422019426064</v>
      </c>
      <c r="AY431">
        <v>85.048155147105206</v>
      </c>
      <c r="AZ431">
        <v>102.528226865351</v>
      </c>
      <c r="BA431">
        <v>54.519078906382198</v>
      </c>
      <c r="BB431">
        <v>117.39189983989201</v>
      </c>
      <c r="BC431">
        <v>103.319350105768</v>
      </c>
      <c r="BD431">
        <v>189.78081390496601</v>
      </c>
      <c r="BE431">
        <v>94.091070995149494</v>
      </c>
      <c r="BF431">
        <v>126.32167669955</v>
      </c>
      <c r="BG431">
        <v>124.634845584346</v>
      </c>
      <c r="BH431">
        <v>115.932991269025</v>
      </c>
      <c r="BI431">
        <v>43.109952978691297</v>
      </c>
      <c r="BJ431">
        <v>118.596275860316</v>
      </c>
      <c r="BK431">
        <v>103.86416991097001</v>
      </c>
      <c r="BL431">
        <v>108.832760898454</v>
      </c>
      <c r="BM431">
        <v>104.34859515104201</v>
      </c>
      <c r="BN431">
        <v>92.611024909613405</v>
      </c>
      <c r="BO431">
        <v>219.334119650556</v>
      </c>
      <c r="BP431">
        <v>55.270448529281097</v>
      </c>
      <c r="BQ431">
        <v>88.498847665473207</v>
      </c>
      <c r="BR431">
        <v>127.232457496493</v>
      </c>
      <c r="BS431">
        <v>79.786217335681997</v>
      </c>
      <c r="BT431">
        <v>104.058041260731</v>
      </c>
      <c r="BU431">
        <v>166.563343200308</v>
      </c>
      <c r="BV431">
        <v>50.850278121618203</v>
      </c>
      <c r="BW431">
        <v>75.0803048568458</v>
      </c>
      <c r="BX431">
        <v>86.935598118738298</v>
      </c>
      <c r="BY431">
        <v>95.514175076358299</v>
      </c>
      <c r="BZ431">
        <v>72.830958162513994</v>
      </c>
      <c r="CA431">
        <v>95.781150866320303</v>
      </c>
      <c r="CB431">
        <v>66.958554871338507</v>
      </c>
      <c r="CC431">
        <v>137.46377587458099</v>
      </c>
      <c r="CD431">
        <v>129.69765586338801</v>
      </c>
      <c r="CE431">
        <v>132.32591670373401</v>
      </c>
      <c r="CF431">
        <v>180.13718275042899</v>
      </c>
      <c r="CG431">
        <v>107.792258133647</v>
      </c>
      <c r="CH431">
        <v>107.29407098554999</v>
      </c>
      <c r="CI431">
        <v>113.61292774380701</v>
      </c>
      <c r="CJ431">
        <v>110.923100186306</v>
      </c>
      <c r="CK431">
        <v>94.3056800751785</v>
      </c>
      <c r="CL431">
        <v>85.614015332071901</v>
      </c>
      <c r="CM431">
        <v>170.13722943983299</v>
      </c>
      <c r="CN431">
        <v>95.104947367394701</v>
      </c>
      <c r="CO431">
        <v>157.10791087797199</v>
      </c>
      <c r="CP431">
        <v>137.97389789971501</v>
      </c>
      <c r="CQ431">
        <v>81.357433552421298</v>
      </c>
      <c r="CR431">
        <v>133.71670626332499</v>
      </c>
      <c r="CS431">
        <v>214.90511365834399</v>
      </c>
      <c r="CT431">
        <v>134.39765266601501</v>
      </c>
      <c r="CU431">
        <v>80.953411820795594</v>
      </c>
      <c r="CV431">
        <f>COUNTIF(B431:CU431,"&gt;1")</f>
        <v>98</v>
      </c>
    </row>
    <row r="432" spans="1:100" x14ac:dyDescent="0.2">
      <c r="A432" t="s">
        <v>162</v>
      </c>
      <c r="B432">
        <v>173.481144334139</v>
      </c>
      <c r="C432">
        <v>77.045324899919507</v>
      </c>
      <c r="D432">
        <v>126.641742782607</v>
      </c>
      <c r="E432">
        <v>77.381974978771396</v>
      </c>
      <c r="F432">
        <v>147.99943367836499</v>
      </c>
      <c r="G432">
        <v>165.52073208674199</v>
      </c>
      <c r="H432">
        <v>58.829341478879897</v>
      </c>
      <c r="I432">
        <v>142.24729363799401</v>
      </c>
      <c r="J432">
        <v>64.858110372768294</v>
      </c>
      <c r="K432">
        <v>102.63661984160601</v>
      </c>
      <c r="L432">
        <v>117.884069278098</v>
      </c>
      <c r="M432">
        <v>135.33325191637201</v>
      </c>
      <c r="N432">
        <v>79.267851623124201</v>
      </c>
      <c r="O432">
        <v>105.689428040385</v>
      </c>
      <c r="P432">
        <v>93.062453487007303</v>
      </c>
      <c r="Q432">
        <v>111.572228619687</v>
      </c>
      <c r="R432">
        <v>207.80510010887201</v>
      </c>
      <c r="S432">
        <v>113.245973767465</v>
      </c>
      <c r="T432">
        <v>79.380535018799307</v>
      </c>
      <c r="U432">
        <v>144.04335983552599</v>
      </c>
      <c r="V432">
        <v>149.17768560620399</v>
      </c>
      <c r="W432">
        <v>81.400032010675602</v>
      </c>
      <c r="X432">
        <v>117.570647922253</v>
      </c>
      <c r="Y432">
        <v>160.00180227902899</v>
      </c>
      <c r="Z432">
        <v>60.0082542093661</v>
      </c>
      <c r="AA432">
        <v>101.06172146306101</v>
      </c>
      <c r="AB432">
        <v>165.48670847415599</v>
      </c>
      <c r="AC432">
        <v>166.993406452025</v>
      </c>
      <c r="AD432">
        <v>166.888685650978</v>
      </c>
      <c r="AE432">
        <v>60.069645539013997</v>
      </c>
      <c r="AF432">
        <v>121.063080202118</v>
      </c>
      <c r="AG432">
        <v>173.96268960338099</v>
      </c>
      <c r="AH432">
        <v>85.629181243945695</v>
      </c>
      <c r="AI432">
        <v>61.398910745268999</v>
      </c>
      <c r="AJ432">
        <v>132.51414929840001</v>
      </c>
      <c r="AK432">
        <v>99.693972534434096</v>
      </c>
      <c r="AL432">
        <v>190.02670980112001</v>
      </c>
      <c r="AM432">
        <v>91.494369999948802</v>
      </c>
      <c r="AN432">
        <v>196.533439998072</v>
      </c>
      <c r="AO432">
        <v>142.663639957708</v>
      </c>
      <c r="AP432">
        <v>89.182211193502894</v>
      </c>
      <c r="AQ432">
        <v>94.209779440772607</v>
      </c>
      <c r="AR432">
        <v>94.880883169678498</v>
      </c>
      <c r="AS432">
        <v>116.83059030296</v>
      </c>
      <c r="AT432">
        <v>119.53886566174199</v>
      </c>
      <c r="AU432">
        <v>140.78739632986299</v>
      </c>
      <c r="AV432">
        <v>136.81348599389699</v>
      </c>
      <c r="AW432">
        <v>96.797044406818102</v>
      </c>
      <c r="AX432">
        <v>116.61727558082001</v>
      </c>
      <c r="AY432">
        <v>85.048155147103898</v>
      </c>
      <c r="AZ432">
        <v>102.528226865351</v>
      </c>
      <c r="BA432">
        <v>54.519078906381402</v>
      </c>
      <c r="BB432">
        <v>117.391899839891</v>
      </c>
      <c r="BC432">
        <v>105.214594908519</v>
      </c>
      <c r="BD432">
        <v>192.552444567327</v>
      </c>
      <c r="BE432">
        <v>94.1273088150962</v>
      </c>
      <c r="BF432">
        <v>127.010224568171</v>
      </c>
      <c r="BG432">
        <v>124.63484558435</v>
      </c>
      <c r="BH432">
        <v>115.932991269026</v>
      </c>
      <c r="BI432">
        <v>44.095556082247199</v>
      </c>
      <c r="BJ432">
        <v>118.596275860315</v>
      </c>
      <c r="BK432">
        <v>103.86416991097001</v>
      </c>
      <c r="BL432">
        <v>109.331799220962</v>
      </c>
      <c r="BM432">
        <v>104.34859515104699</v>
      </c>
      <c r="BN432">
        <v>92.611024909612993</v>
      </c>
      <c r="BO432">
        <v>219.334119650557</v>
      </c>
      <c r="BP432">
        <v>55.270448529282604</v>
      </c>
      <c r="BQ432">
        <v>93.033511296866493</v>
      </c>
      <c r="BR432">
        <v>135.33299256544299</v>
      </c>
      <c r="BS432">
        <v>79.786217335683304</v>
      </c>
      <c r="BT432">
        <v>122.446919158208</v>
      </c>
      <c r="BU432">
        <v>176.81171704145501</v>
      </c>
      <c r="BV432">
        <v>51.181769550537602</v>
      </c>
      <c r="BW432">
        <v>75.080304856845601</v>
      </c>
      <c r="BX432">
        <v>90.228628347352995</v>
      </c>
      <c r="BY432">
        <v>96.080292574771804</v>
      </c>
      <c r="BZ432">
        <v>73.3017638206924</v>
      </c>
      <c r="CA432">
        <v>95.781150866319607</v>
      </c>
      <c r="CB432">
        <v>69.177133937946806</v>
      </c>
      <c r="CC432">
        <v>145.25460548159199</v>
      </c>
      <c r="CD432">
        <v>130.34037453538099</v>
      </c>
      <c r="CE432">
        <v>132.32591670373299</v>
      </c>
      <c r="CF432">
        <v>180.13718275042899</v>
      </c>
      <c r="CG432">
        <v>107.79225813364801</v>
      </c>
      <c r="CH432">
        <v>110.5092706719</v>
      </c>
      <c r="CI432">
        <v>119.640706218818</v>
      </c>
      <c r="CJ432">
        <v>113.022590484679</v>
      </c>
      <c r="CK432">
        <v>94.305680075178998</v>
      </c>
      <c r="CL432">
        <v>85.614015332070096</v>
      </c>
      <c r="CM432">
        <v>190.82411981904499</v>
      </c>
      <c r="CN432">
        <v>109.03527039016799</v>
      </c>
      <c r="CO432">
        <v>157.970198443572</v>
      </c>
      <c r="CP432">
        <v>137.97389789971501</v>
      </c>
      <c r="CQ432">
        <v>96.107342447177302</v>
      </c>
      <c r="CR432">
        <v>133.716706263356</v>
      </c>
      <c r="CS432">
        <v>215.319607683562</v>
      </c>
      <c r="CT432">
        <v>134.397652666016</v>
      </c>
      <c r="CU432">
        <v>80.953411820796006</v>
      </c>
      <c r="CV432">
        <f>COUNTIF(B432:CU432,"&gt;1")</f>
        <v>98</v>
      </c>
    </row>
    <row r="433" spans="1:100" x14ac:dyDescent="0.2">
      <c r="A433" t="s">
        <v>163</v>
      </c>
      <c r="B433">
        <v>173.48114433414</v>
      </c>
      <c r="C433">
        <v>77.045324899918199</v>
      </c>
      <c r="D433">
        <v>126.641742782606</v>
      </c>
      <c r="E433">
        <v>77.381974978771694</v>
      </c>
      <c r="F433">
        <v>147.99943367836499</v>
      </c>
      <c r="G433">
        <v>165.52073208674</v>
      </c>
      <c r="H433">
        <v>58.829341478879002</v>
      </c>
      <c r="I433">
        <v>142.24729363799599</v>
      </c>
      <c r="J433">
        <v>64.8581103727727</v>
      </c>
      <c r="K433">
        <v>102.63661984160601</v>
      </c>
      <c r="L433">
        <v>117.88406927809901</v>
      </c>
      <c r="M433">
        <v>135.333251916373</v>
      </c>
      <c r="N433">
        <v>79.267851623124301</v>
      </c>
      <c r="O433">
        <v>105.689428040385</v>
      </c>
      <c r="P433">
        <v>93.062453487008</v>
      </c>
      <c r="Q433">
        <v>111.572228619686</v>
      </c>
      <c r="R433">
        <v>207.80510010886999</v>
      </c>
      <c r="S433">
        <v>113.245973767465</v>
      </c>
      <c r="T433">
        <v>79.3805350188006</v>
      </c>
      <c r="U433">
        <v>144.04335983552701</v>
      </c>
      <c r="V433">
        <v>149.17768560620399</v>
      </c>
      <c r="W433">
        <v>81.400032010673897</v>
      </c>
      <c r="X433">
        <v>117.57064792225199</v>
      </c>
      <c r="Y433">
        <v>160.00180227902999</v>
      </c>
      <c r="Z433">
        <v>60.0082542093661</v>
      </c>
      <c r="AA433">
        <v>101.06172146306299</v>
      </c>
      <c r="AB433">
        <v>165.48670847415599</v>
      </c>
      <c r="AC433">
        <v>166.993406452024</v>
      </c>
      <c r="AD433">
        <v>166.88868565097701</v>
      </c>
      <c r="AE433">
        <v>60.0696455390583</v>
      </c>
      <c r="AF433">
        <v>121.063080202116</v>
      </c>
      <c r="AG433">
        <v>173.96268960338</v>
      </c>
      <c r="AH433">
        <v>85.629181243945496</v>
      </c>
      <c r="AI433">
        <v>61.398910745268701</v>
      </c>
      <c r="AJ433">
        <v>132.51414929839899</v>
      </c>
      <c r="AK433">
        <v>99.693972534433598</v>
      </c>
      <c r="AL433">
        <v>190.026709801121</v>
      </c>
      <c r="AM433">
        <v>91.494369999950194</v>
      </c>
      <c r="AN433">
        <v>196.533439998071</v>
      </c>
      <c r="AO433">
        <v>142.66363995770001</v>
      </c>
      <c r="AP433">
        <v>89.182211193501502</v>
      </c>
      <c r="AQ433">
        <v>94.209779440772706</v>
      </c>
      <c r="AR433">
        <v>94.880883169676494</v>
      </c>
      <c r="AS433">
        <v>116.830590302959</v>
      </c>
      <c r="AT433">
        <v>119.538865661741</v>
      </c>
      <c r="AU433">
        <v>140.78739632986199</v>
      </c>
      <c r="AV433">
        <v>136.81348599389801</v>
      </c>
      <c r="AW433">
        <v>96.797044406816795</v>
      </c>
      <c r="AX433">
        <v>116.61727558082001</v>
      </c>
      <c r="AY433">
        <v>85.048155147104197</v>
      </c>
      <c r="AZ433">
        <v>102.52822686535001</v>
      </c>
      <c r="BA433">
        <v>54.519078906381402</v>
      </c>
      <c r="BB433">
        <v>117.391899839891</v>
      </c>
      <c r="BC433">
        <v>105.214594908526</v>
      </c>
      <c r="BD433">
        <v>192.55244456732899</v>
      </c>
      <c r="BE433">
        <v>94.127308815094906</v>
      </c>
      <c r="BF433">
        <v>127.01022456817201</v>
      </c>
      <c r="BG433">
        <v>124.634845584347</v>
      </c>
      <c r="BH433">
        <v>115.932991269026</v>
      </c>
      <c r="BI433">
        <v>44.095556082247597</v>
      </c>
      <c r="BJ433">
        <v>118.59627586031399</v>
      </c>
      <c r="BK433">
        <v>103.86416991097001</v>
      </c>
      <c r="BL433">
        <v>109.331799220961</v>
      </c>
      <c r="BM433">
        <v>104.348595151046</v>
      </c>
      <c r="BN433">
        <v>92.6110249096144</v>
      </c>
      <c r="BO433">
        <v>219.334119650556</v>
      </c>
      <c r="BP433">
        <v>55.270448529280898</v>
      </c>
      <c r="BQ433">
        <v>93.033511296866394</v>
      </c>
      <c r="BR433">
        <v>135.33299256544299</v>
      </c>
      <c r="BS433">
        <v>79.786217335682196</v>
      </c>
      <c r="BT433">
        <v>122.44691915820999</v>
      </c>
      <c r="BU433">
        <v>176.811717041458</v>
      </c>
      <c r="BV433">
        <v>51.1817695505434</v>
      </c>
      <c r="BW433">
        <v>75.080304856845601</v>
      </c>
      <c r="BX433">
        <v>90.228628347353194</v>
      </c>
      <c r="BY433">
        <v>96.080292574772699</v>
      </c>
      <c r="BZ433">
        <v>73.301763820691804</v>
      </c>
      <c r="CA433">
        <v>95.781150866321696</v>
      </c>
      <c r="CB433">
        <v>69.177133937946905</v>
      </c>
      <c r="CC433">
        <v>145.25460548159199</v>
      </c>
      <c r="CD433">
        <v>130.34037453537999</v>
      </c>
      <c r="CE433">
        <v>132.32591670373299</v>
      </c>
      <c r="CF433">
        <v>180.13718275042899</v>
      </c>
      <c r="CG433">
        <v>107.792258133649</v>
      </c>
      <c r="CH433">
        <v>110.5092706719</v>
      </c>
      <c r="CI433">
        <v>119.640706218817</v>
      </c>
      <c r="CJ433">
        <v>113.022590484679</v>
      </c>
      <c r="CK433">
        <v>94.305680075177705</v>
      </c>
      <c r="CL433">
        <v>85.614015332071503</v>
      </c>
      <c r="CM433">
        <v>190.82411981904599</v>
      </c>
      <c r="CN433">
        <v>109.03527039016799</v>
      </c>
      <c r="CO433">
        <v>157.97019844357101</v>
      </c>
      <c r="CP433">
        <v>137.97389789971501</v>
      </c>
      <c r="CQ433">
        <v>96.107342447176705</v>
      </c>
      <c r="CR433">
        <v>133.716706263356</v>
      </c>
      <c r="CS433">
        <v>215.31960768355501</v>
      </c>
      <c r="CT433">
        <v>134.397652666016</v>
      </c>
      <c r="CU433">
        <v>80.953411820795594</v>
      </c>
      <c r="CV433">
        <f>COUNTIF(B433:CU433,"&gt;1")</f>
        <v>98</v>
      </c>
    </row>
    <row r="434" spans="1:100" x14ac:dyDescent="0.2">
      <c r="A434" t="s">
        <v>172</v>
      </c>
      <c r="B434">
        <v>173.48114433413801</v>
      </c>
      <c r="C434">
        <v>77.045324899919095</v>
      </c>
      <c r="D434">
        <v>126.641742782607</v>
      </c>
      <c r="E434">
        <v>77.381974978771694</v>
      </c>
      <c r="F434">
        <v>147.99943367836599</v>
      </c>
      <c r="G434">
        <v>165.52073208674</v>
      </c>
      <c r="H434">
        <v>58.829341478879698</v>
      </c>
      <c r="I434">
        <v>142.24729363799401</v>
      </c>
      <c r="J434">
        <v>64.858110372772302</v>
      </c>
      <c r="K434">
        <v>102.63661984160601</v>
      </c>
      <c r="L434">
        <v>117.88406927809901</v>
      </c>
      <c r="M434">
        <v>135.333251916373</v>
      </c>
      <c r="N434">
        <v>79.267851623126703</v>
      </c>
      <c r="O434">
        <v>105.689428040385</v>
      </c>
      <c r="P434">
        <v>93.062453487007005</v>
      </c>
      <c r="Q434">
        <v>111.572228619687</v>
      </c>
      <c r="R434">
        <v>207.80510010886999</v>
      </c>
      <c r="S434">
        <v>113.245973767465</v>
      </c>
      <c r="T434">
        <v>79.380535018800501</v>
      </c>
      <c r="U434">
        <v>144.04335983552701</v>
      </c>
      <c r="V434">
        <v>149.17768560620399</v>
      </c>
      <c r="W434">
        <v>81.400032010675005</v>
      </c>
      <c r="X434">
        <v>117.570647922253</v>
      </c>
      <c r="Y434">
        <v>160.00180227902601</v>
      </c>
      <c r="Z434">
        <v>60.008254209366299</v>
      </c>
      <c r="AA434">
        <v>101.06172146306299</v>
      </c>
      <c r="AB434">
        <v>165.48670847415499</v>
      </c>
      <c r="AC434">
        <v>166.993406452025</v>
      </c>
      <c r="AD434">
        <v>166.888685650978</v>
      </c>
      <c r="AE434">
        <v>60.0696455390556</v>
      </c>
      <c r="AF434">
        <v>121.063080202115</v>
      </c>
      <c r="AG434">
        <v>173.96268960338099</v>
      </c>
      <c r="AH434">
        <v>85.629181243945695</v>
      </c>
      <c r="AI434">
        <v>61.398910745270101</v>
      </c>
      <c r="AJ434">
        <v>132.51414929839899</v>
      </c>
      <c r="AK434">
        <v>99.693972534433897</v>
      </c>
      <c r="AL434">
        <v>190.02670980112299</v>
      </c>
      <c r="AM434">
        <v>91.494369999954301</v>
      </c>
      <c r="AN434">
        <v>196.53343999807399</v>
      </c>
      <c r="AO434">
        <v>142.66363995770101</v>
      </c>
      <c r="AP434">
        <v>89.182211193500805</v>
      </c>
      <c r="AQ434">
        <v>94.209779440772394</v>
      </c>
      <c r="AR434">
        <v>94.880883169674405</v>
      </c>
      <c r="AS434">
        <v>116.83059030296</v>
      </c>
      <c r="AT434">
        <v>119.53886566174</v>
      </c>
      <c r="AU434">
        <v>140.78739632986401</v>
      </c>
      <c r="AV434">
        <v>136.81348599389699</v>
      </c>
      <c r="AW434">
        <v>96.7970444068159</v>
      </c>
      <c r="AX434">
        <v>116.61727558082001</v>
      </c>
      <c r="AY434">
        <v>85.048155147104595</v>
      </c>
      <c r="AZ434">
        <v>102.52822686535001</v>
      </c>
      <c r="BA434">
        <v>54.519078906394398</v>
      </c>
      <c r="BB434">
        <v>117.39189983989201</v>
      </c>
      <c r="BC434">
        <v>105.214594908526</v>
      </c>
      <c r="BD434">
        <v>192.55244456732899</v>
      </c>
      <c r="BE434">
        <v>94.1273088150961</v>
      </c>
      <c r="BF434">
        <v>127.010224568171</v>
      </c>
      <c r="BG434">
        <v>124.634845584346</v>
      </c>
      <c r="BH434">
        <v>115.932991269026</v>
      </c>
      <c r="BI434">
        <v>44.0955560822471</v>
      </c>
      <c r="BJ434">
        <v>118.59627586031399</v>
      </c>
      <c r="BK434">
        <v>103.86416991097001</v>
      </c>
      <c r="BL434">
        <v>109.331799220961</v>
      </c>
      <c r="BM434">
        <v>104.348595151046</v>
      </c>
      <c r="BN434">
        <v>92.611024909612993</v>
      </c>
      <c r="BO434">
        <v>219.334119650556</v>
      </c>
      <c r="BP434">
        <v>55.270448529280799</v>
      </c>
      <c r="BQ434">
        <v>93.033511296867204</v>
      </c>
      <c r="BR434">
        <v>135.332992565442</v>
      </c>
      <c r="BS434">
        <v>79.786217335682096</v>
      </c>
      <c r="BT434">
        <v>122.446919158209</v>
      </c>
      <c r="BU434">
        <v>176.81171704145501</v>
      </c>
      <c r="BV434">
        <v>51.181769550538199</v>
      </c>
      <c r="BW434">
        <v>75.080304856845601</v>
      </c>
      <c r="BX434">
        <v>90.228628347349996</v>
      </c>
      <c r="BY434">
        <v>96.080292574771306</v>
      </c>
      <c r="BZ434">
        <v>73.301763820691406</v>
      </c>
      <c r="CA434">
        <v>95.781150866318299</v>
      </c>
      <c r="CB434">
        <v>69.177133937947005</v>
      </c>
      <c r="CC434">
        <v>145.25460548159501</v>
      </c>
      <c r="CD434">
        <v>130.340374535378</v>
      </c>
      <c r="CE434">
        <v>132.32591670373299</v>
      </c>
      <c r="CF434">
        <v>180.13718275042999</v>
      </c>
      <c r="CG434">
        <v>107.79225813364801</v>
      </c>
      <c r="CH434">
        <v>110.5092706719</v>
      </c>
      <c r="CI434">
        <v>119.640706218817</v>
      </c>
      <c r="CJ434">
        <v>113.02259048467801</v>
      </c>
      <c r="CK434">
        <v>94.305680075178998</v>
      </c>
      <c r="CL434">
        <v>85.614015332071602</v>
      </c>
      <c r="CM434">
        <v>190.82411981904499</v>
      </c>
      <c r="CN434">
        <v>109.035270390169</v>
      </c>
      <c r="CO434">
        <v>157.970198443573</v>
      </c>
      <c r="CP434">
        <v>137.97389789971399</v>
      </c>
      <c r="CQ434">
        <v>96.107342447179207</v>
      </c>
      <c r="CR434">
        <v>133.716706263356</v>
      </c>
      <c r="CS434">
        <v>215.319607683557</v>
      </c>
      <c r="CT434">
        <v>134.397652666017</v>
      </c>
      <c r="CU434">
        <v>80.953411820795594</v>
      </c>
      <c r="CV434">
        <f>COUNTIF(B434:CU434,"&gt;1")</f>
        <v>98</v>
      </c>
    </row>
    <row r="435" spans="1:100" x14ac:dyDescent="0.2">
      <c r="A435" t="s">
        <v>173</v>
      </c>
      <c r="B435">
        <v>173.48114433413599</v>
      </c>
      <c r="C435">
        <v>77.045324899918896</v>
      </c>
      <c r="D435">
        <v>126.641742782607</v>
      </c>
      <c r="E435">
        <v>77.381974978771794</v>
      </c>
      <c r="F435">
        <v>147.99943367836499</v>
      </c>
      <c r="G435">
        <v>165.52073208674</v>
      </c>
      <c r="H435">
        <v>58.829341478878</v>
      </c>
      <c r="I435">
        <v>142.24729363799401</v>
      </c>
      <c r="J435">
        <v>64.858110372771705</v>
      </c>
      <c r="K435">
        <v>102.63661984160601</v>
      </c>
      <c r="L435">
        <v>117.884069278098</v>
      </c>
      <c r="M435">
        <v>135.333251916373</v>
      </c>
      <c r="N435">
        <v>79.267851622941095</v>
      </c>
      <c r="O435">
        <v>105.689428040385</v>
      </c>
      <c r="P435">
        <v>93.062453487010004</v>
      </c>
      <c r="Q435">
        <v>111.572228619686</v>
      </c>
      <c r="R435">
        <v>207.80510010886701</v>
      </c>
      <c r="S435">
        <v>113.245973767465</v>
      </c>
      <c r="T435">
        <v>79.380535018800401</v>
      </c>
      <c r="U435">
        <v>144.043359835529</v>
      </c>
      <c r="V435">
        <v>149.177685606203</v>
      </c>
      <c r="W435">
        <v>81.400032010674593</v>
      </c>
      <c r="X435">
        <v>117.570647922253</v>
      </c>
      <c r="Y435">
        <v>160.001802279034</v>
      </c>
      <c r="Z435">
        <v>60.0082542093661</v>
      </c>
      <c r="AA435">
        <v>101.061721463062</v>
      </c>
      <c r="AB435">
        <v>165.48670847415599</v>
      </c>
      <c r="AC435">
        <v>166.993406452024</v>
      </c>
      <c r="AD435">
        <v>166.888685650974</v>
      </c>
      <c r="AE435">
        <v>60.0696455390583</v>
      </c>
      <c r="AF435">
        <v>121.06308020211701</v>
      </c>
      <c r="AG435">
        <v>173.96268960338099</v>
      </c>
      <c r="AH435">
        <v>85.629181243945695</v>
      </c>
      <c r="AI435">
        <v>61.398910745268701</v>
      </c>
      <c r="AJ435">
        <v>132.51414929839899</v>
      </c>
      <c r="AK435">
        <v>99.693972534432802</v>
      </c>
      <c r="AL435">
        <v>190.02670980111901</v>
      </c>
      <c r="AM435">
        <v>91.494369999950493</v>
      </c>
      <c r="AN435">
        <v>196.53343999807299</v>
      </c>
      <c r="AO435">
        <v>142.66363995770001</v>
      </c>
      <c r="AP435">
        <v>89.182211193500095</v>
      </c>
      <c r="AQ435">
        <v>94.209779440771698</v>
      </c>
      <c r="AR435">
        <v>94.880883169675201</v>
      </c>
      <c r="AS435">
        <v>116.830590302956</v>
      </c>
      <c r="AT435">
        <v>119.53886566174</v>
      </c>
      <c r="AU435">
        <v>140.78739632986401</v>
      </c>
      <c r="AV435">
        <v>136.81348599389699</v>
      </c>
      <c r="AW435">
        <v>96.797044406817506</v>
      </c>
      <c r="AX435">
        <v>116.61727558082001</v>
      </c>
      <c r="AY435">
        <v>85.048155147090995</v>
      </c>
      <c r="AZ435">
        <v>102.52822686535001</v>
      </c>
      <c r="BA435">
        <v>54.519078906382397</v>
      </c>
      <c r="BB435">
        <v>117.391899839891</v>
      </c>
      <c r="BC435">
        <v>105.214594908527</v>
      </c>
      <c r="BD435">
        <v>192.55244456732601</v>
      </c>
      <c r="BE435">
        <v>94.127308815092704</v>
      </c>
      <c r="BF435">
        <v>127.010224568171</v>
      </c>
      <c r="BG435">
        <v>124.634845584347</v>
      </c>
      <c r="BH435">
        <v>115.932991269026</v>
      </c>
      <c r="BI435">
        <v>44.095556082261098</v>
      </c>
      <c r="BJ435">
        <v>118.59627586031399</v>
      </c>
      <c r="BK435">
        <v>103.864169910969</v>
      </c>
      <c r="BL435">
        <v>109.331799220961</v>
      </c>
      <c r="BM435">
        <v>104.348595151046</v>
      </c>
      <c r="BN435">
        <v>92.611024909613207</v>
      </c>
      <c r="BO435">
        <v>219.33411965055501</v>
      </c>
      <c r="BP435">
        <v>55.270448529281403</v>
      </c>
      <c r="BQ435">
        <v>93.033511296866095</v>
      </c>
      <c r="BR435">
        <v>135.33299256544299</v>
      </c>
      <c r="BS435">
        <v>79.786217335682196</v>
      </c>
      <c r="BT435">
        <v>122.44691915820999</v>
      </c>
      <c r="BU435">
        <v>176.81171704146101</v>
      </c>
      <c r="BV435">
        <v>51.1817695505407</v>
      </c>
      <c r="BW435">
        <v>75.080304856845302</v>
      </c>
      <c r="BX435">
        <v>90.228628347353506</v>
      </c>
      <c r="BY435">
        <v>96.080292574774106</v>
      </c>
      <c r="BZ435">
        <v>73.301763820692997</v>
      </c>
      <c r="CA435">
        <v>95.781150866321497</v>
      </c>
      <c r="CB435">
        <v>69.177133937946394</v>
      </c>
      <c r="CC435">
        <v>145.25460548159299</v>
      </c>
      <c r="CD435">
        <v>130.34037453537999</v>
      </c>
      <c r="CE435">
        <v>132.32591670373299</v>
      </c>
      <c r="CF435">
        <v>180.13718275042899</v>
      </c>
      <c r="CG435">
        <v>107.792258133649</v>
      </c>
      <c r="CH435">
        <v>110.5092706719</v>
      </c>
      <c r="CI435">
        <v>119.640706218817</v>
      </c>
      <c r="CJ435">
        <v>113.022590484679</v>
      </c>
      <c r="CK435">
        <v>94.305680075178898</v>
      </c>
      <c r="CL435">
        <v>85.614015332070394</v>
      </c>
      <c r="CM435">
        <v>190.82411981904701</v>
      </c>
      <c r="CN435">
        <v>109.03527039016799</v>
      </c>
      <c r="CO435">
        <v>157.97019844357101</v>
      </c>
      <c r="CP435">
        <v>137.97389789971501</v>
      </c>
      <c r="CQ435">
        <v>96.107342447177999</v>
      </c>
      <c r="CR435">
        <v>133.716706263356</v>
      </c>
      <c r="CS435">
        <v>215.319607683556</v>
      </c>
      <c r="CT435">
        <v>134.397652666016</v>
      </c>
      <c r="CU435">
        <v>80.953411820796703</v>
      </c>
      <c r="CV435">
        <f>COUNTIF(B435:CU435,"&gt;1")</f>
        <v>98</v>
      </c>
    </row>
    <row r="436" spans="1:100" x14ac:dyDescent="0.2">
      <c r="A436" t="s">
        <v>174</v>
      </c>
      <c r="B436">
        <v>173.481144334139</v>
      </c>
      <c r="C436">
        <v>77.032569113164499</v>
      </c>
      <c r="D436">
        <v>126.634930051609</v>
      </c>
      <c r="E436">
        <v>77.381974978771794</v>
      </c>
      <c r="F436">
        <v>147.719885697168</v>
      </c>
      <c r="G436">
        <v>165.52073208674099</v>
      </c>
      <c r="H436">
        <v>58.819511031342998</v>
      </c>
      <c r="I436">
        <v>141.97062300248899</v>
      </c>
      <c r="J436">
        <v>64.7828891464614</v>
      </c>
      <c r="K436">
        <v>102.524493907851</v>
      </c>
      <c r="L436">
        <v>117.81553166531999</v>
      </c>
      <c r="M436">
        <v>135.33325191637201</v>
      </c>
      <c r="N436">
        <v>79.267851623124699</v>
      </c>
      <c r="O436">
        <v>105.689428040385</v>
      </c>
      <c r="P436">
        <v>92.896638759615897</v>
      </c>
      <c r="Q436">
        <v>111.325781515016</v>
      </c>
      <c r="R436">
        <v>207.34597830713301</v>
      </c>
      <c r="S436">
        <v>113.245973767465</v>
      </c>
      <c r="T436">
        <v>79.246474755815299</v>
      </c>
      <c r="U436">
        <v>144.04335983552599</v>
      </c>
      <c r="V436">
        <v>149.01779539738999</v>
      </c>
      <c r="W436">
        <v>81.306002966480506</v>
      </c>
      <c r="X436">
        <v>117.41018697566599</v>
      </c>
      <c r="Y436">
        <v>159.89027283497001</v>
      </c>
      <c r="Z436">
        <v>59.989890947704701</v>
      </c>
      <c r="AA436">
        <v>100.931293751146</v>
      </c>
      <c r="AB436">
        <v>165.48670847415599</v>
      </c>
      <c r="AC436">
        <v>166.993406452025</v>
      </c>
      <c r="AD436">
        <v>166.88868565099</v>
      </c>
      <c r="AE436">
        <v>59.9545192921682</v>
      </c>
      <c r="AF436">
        <v>120.94761031450101</v>
      </c>
      <c r="AG436">
        <v>173.90716238798601</v>
      </c>
      <c r="AH436">
        <v>85.629181243944203</v>
      </c>
      <c r="AI436">
        <v>61.293646342637899</v>
      </c>
      <c r="AJ436">
        <v>132.51414929839899</v>
      </c>
      <c r="AK436">
        <v>99.607398746009494</v>
      </c>
      <c r="AL436">
        <v>190.02670980112001</v>
      </c>
      <c r="AM436">
        <v>91.419169361871496</v>
      </c>
      <c r="AN436">
        <v>196.533439998072</v>
      </c>
      <c r="AO436">
        <v>142.56665289742401</v>
      </c>
      <c r="AP436">
        <v>89.153883198893297</v>
      </c>
      <c r="AQ436">
        <v>94.087371829281594</v>
      </c>
      <c r="AR436">
        <v>94.787063071825102</v>
      </c>
      <c r="AS436">
        <v>116.83059030296</v>
      </c>
      <c r="AT436">
        <v>119.468026618205</v>
      </c>
      <c r="AU436">
        <v>140.56963507520601</v>
      </c>
      <c r="AV436">
        <v>136.81348599389801</v>
      </c>
      <c r="AW436">
        <v>96.630931602267196</v>
      </c>
      <c r="AX436">
        <v>116.49780536670499</v>
      </c>
      <c r="AY436">
        <v>84.923668826368299</v>
      </c>
      <c r="AZ436">
        <v>102.32700169741599</v>
      </c>
      <c r="BA436">
        <v>54.519078906381701</v>
      </c>
      <c r="BB436">
        <v>117.37217801496</v>
      </c>
      <c r="BC436">
        <v>105.037954686985</v>
      </c>
      <c r="BD436">
        <v>192.552444567327</v>
      </c>
      <c r="BE436">
        <v>94.009694786094002</v>
      </c>
      <c r="BF436">
        <v>126.78960557318</v>
      </c>
      <c r="BG436">
        <v>124.59459654018301</v>
      </c>
      <c r="BH436">
        <v>115.796891862645</v>
      </c>
      <c r="BI436">
        <v>44.094044728233698</v>
      </c>
      <c r="BJ436">
        <v>118.380853337481</v>
      </c>
      <c r="BK436">
        <v>103.864169910971</v>
      </c>
      <c r="BL436">
        <v>109.33179922095999</v>
      </c>
      <c r="BM436">
        <v>104.213388942113</v>
      </c>
      <c r="BN436">
        <v>92.455755500869401</v>
      </c>
      <c r="BO436">
        <v>219.14824886821401</v>
      </c>
      <c r="BP436">
        <v>55.226096651765303</v>
      </c>
      <c r="BQ436">
        <v>92.866463453511798</v>
      </c>
      <c r="BR436">
        <v>135.10068151931799</v>
      </c>
      <c r="BS436">
        <v>79.633887697741898</v>
      </c>
      <c r="BT436">
        <v>122.44691915820999</v>
      </c>
      <c r="BU436">
        <v>176.81171704145501</v>
      </c>
      <c r="BV436">
        <v>51.181769550537602</v>
      </c>
      <c r="BW436">
        <v>75.080304856845203</v>
      </c>
      <c r="BX436">
        <v>90.071240482723795</v>
      </c>
      <c r="BY436">
        <v>96.080292574771804</v>
      </c>
      <c r="BZ436">
        <v>73.301763820692699</v>
      </c>
      <c r="CA436">
        <v>95.781150866320303</v>
      </c>
      <c r="CB436">
        <v>69.119815577951101</v>
      </c>
      <c r="CC436">
        <v>145.033634464519</v>
      </c>
      <c r="CD436">
        <v>130.16980690741801</v>
      </c>
      <c r="CE436">
        <v>132.139599055498</v>
      </c>
      <c r="CF436">
        <v>179.92282448631801</v>
      </c>
      <c r="CG436">
        <v>107.569862229164</v>
      </c>
      <c r="CH436">
        <v>110.33157052588599</v>
      </c>
      <c r="CI436">
        <v>119.59433132763201</v>
      </c>
      <c r="CJ436">
        <v>112.834437039834</v>
      </c>
      <c r="CK436">
        <v>94.299708652794195</v>
      </c>
      <c r="CL436">
        <v>85.561447877407701</v>
      </c>
      <c r="CM436">
        <v>190.82411981904499</v>
      </c>
      <c r="CN436">
        <v>108.834442372316</v>
      </c>
      <c r="CO436">
        <v>157.94436187675799</v>
      </c>
      <c r="CP436">
        <v>137.74739608615801</v>
      </c>
      <c r="CQ436">
        <v>96.085925407620394</v>
      </c>
      <c r="CR436">
        <v>133.71670626335501</v>
      </c>
      <c r="CS436">
        <v>215.319607683557</v>
      </c>
      <c r="CT436">
        <v>134.355925487592</v>
      </c>
      <c r="CU436">
        <v>80.901072654800998</v>
      </c>
      <c r="CV436">
        <f>COUNTIF(B436:CU436,"&gt;1")</f>
        <v>98</v>
      </c>
    </row>
    <row r="437" spans="1:100" x14ac:dyDescent="0.2">
      <c r="A437" t="s">
        <v>175</v>
      </c>
      <c r="B437">
        <v>173.481144334139</v>
      </c>
      <c r="C437">
        <v>77.032569113164598</v>
      </c>
      <c r="D437">
        <v>126.634930051601</v>
      </c>
      <c r="E437">
        <v>77.381974978771495</v>
      </c>
      <c r="F437">
        <v>147.71988569716899</v>
      </c>
      <c r="G437">
        <v>165.520732086739</v>
      </c>
      <c r="H437">
        <v>58.819511031343303</v>
      </c>
      <c r="I437">
        <v>141.970623002488</v>
      </c>
      <c r="J437">
        <v>64.782889146461002</v>
      </c>
      <c r="K437">
        <v>102.524493907852</v>
      </c>
      <c r="L437">
        <v>117.815531665316</v>
      </c>
      <c r="M437">
        <v>135.333251916373</v>
      </c>
      <c r="N437">
        <v>79.267851623126504</v>
      </c>
      <c r="O437">
        <v>105.689428040387</v>
      </c>
      <c r="P437">
        <v>92.896638759614405</v>
      </c>
      <c r="Q437">
        <v>111.325781515017</v>
      </c>
      <c r="R437">
        <v>207.34597830714699</v>
      </c>
      <c r="S437">
        <v>113.245973767457</v>
      </c>
      <c r="T437">
        <v>79.246474755815598</v>
      </c>
      <c r="U437">
        <v>144.04335983552599</v>
      </c>
      <c r="V437">
        <v>149.01779539738999</v>
      </c>
      <c r="W437">
        <v>81.306002966480804</v>
      </c>
      <c r="X437">
        <v>117.410186975665</v>
      </c>
      <c r="Y437">
        <v>159.890272834971</v>
      </c>
      <c r="Z437">
        <v>59.989890947704303</v>
      </c>
      <c r="AA437">
        <v>100.93129375114501</v>
      </c>
      <c r="AB437">
        <v>165.48670847415599</v>
      </c>
      <c r="AC437">
        <v>166.993406452025</v>
      </c>
      <c r="AD437">
        <v>166.88868565097701</v>
      </c>
      <c r="AE437">
        <v>59.954519292168001</v>
      </c>
      <c r="AF437">
        <v>120.9476103145</v>
      </c>
      <c r="AG437">
        <v>173.90716238798501</v>
      </c>
      <c r="AH437">
        <v>85.629181243945396</v>
      </c>
      <c r="AI437">
        <v>61.293646342637899</v>
      </c>
      <c r="AJ437">
        <v>132.51414929839501</v>
      </c>
      <c r="AK437">
        <v>99.607398746010006</v>
      </c>
      <c r="AL437">
        <v>190.026709801121</v>
      </c>
      <c r="AM437">
        <v>91.419169361871795</v>
      </c>
      <c r="AN437">
        <v>196.533439998072</v>
      </c>
      <c r="AO437">
        <v>142.56665289742</v>
      </c>
      <c r="AP437">
        <v>89.153883198894306</v>
      </c>
      <c r="AQ437">
        <v>94.087371829282304</v>
      </c>
      <c r="AR437">
        <v>94.787063071825202</v>
      </c>
      <c r="AS437">
        <v>116.830590302959</v>
      </c>
      <c r="AT437">
        <v>119.468026618205</v>
      </c>
      <c r="AU437">
        <v>140.56963507520601</v>
      </c>
      <c r="AV437">
        <v>136.81348599389699</v>
      </c>
      <c r="AW437">
        <v>96.6309316022693</v>
      </c>
      <c r="AX437">
        <v>116.49780536670301</v>
      </c>
      <c r="AY437">
        <v>84.923668826367702</v>
      </c>
      <c r="AZ437">
        <v>102.327001697417</v>
      </c>
      <c r="BA437">
        <v>54.519078906381502</v>
      </c>
      <c r="BB437">
        <v>117.372178014958</v>
      </c>
      <c r="BC437">
        <v>105.037954686986</v>
      </c>
      <c r="BD437">
        <v>192.552444567328</v>
      </c>
      <c r="BE437">
        <v>94.0096947860943</v>
      </c>
      <c r="BF437">
        <v>126.78960557318</v>
      </c>
      <c r="BG437">
        <v>124.59459654018301</v>
      </c>
      <c r="BH437">
        <v>115.796891862645</v>
      </c>
      <c r="BI437">
        <v>44.094044728232497</v>
      </c>
      <c r="BJ437">
        <v>118.380853337481</v>
      </c>
      <c r="BK437">
        <v>103.864169910968</v>
      </c>
      <c r="BL437">
        <v>109.331799220961</v>
      </c>
      <c r="BM437">
        <v>104.213388942113</v>
      </c>
      <c r="BN437">
        <v>92.455755500869301</v>
      </c>
      <c r="BO437">
        <v>219.148248868216</v>
      </c>
      <c r="BP437">
        <v>55.2260966517632</v>
      </c>
      <c r="BQ437">
        <v>92.866463453512196</v>
      </c>
      <c r="BR437">
        <v>135.10068151931799</v>
      </c>
      <c r="BS437">
        <v>79.633887697743901</v>
      </c>
      <c r="BT437">
        <v>122.446919158211</v>
      </c>
      <c r="BU437">
        <v>176.81171704145501</v>
      </c>
      <c r="BV437">
        <v>51.181769550537297</v>
      </c>
      <c r="BW437">
        <v>75.080304856845899</v>
      </c>
      <c r="BX437">
        <v>90.071240482723994</v>
      </c>
      <c r="BY437">
        <v>96.080292574771207</v>
      </c>
      <c r="BZ437">
        <v>73.301763820691605</v>
      </c>
      <c r="CA437">
        <v>95.781150866321198</v>
      </c>
      <c r="CB437">
        <v>69.119815577950902</v>
      </c>
      <c r="CC437">
        <v>145.033634464519</v>
      </c>
      <c r="CD437">
        <v>130.169806907419</v>
      </c>
      <c r="CE437">
        <v>132.139599055498</v>
      </c>
      <c r="CF437">
        <v>179.92282448631801</v>
      </c>
      <c r="CG437">
        <v>107.569862229164</v>
      </c>
      <c r="CH437">
        <v>110.331570525887</v>
      </c>
      <c r="CI437">
        <v>119.594331327631</v>
      </c>
      <c r="CJ437">
        <v>112.83443703987599</v>
      </c>
      <c r="CK437">
        <v>94.299708652794095</v>
      </c>
      <c r="CL437">
        <v>85.561447877406195</v>
      </c>
      <c r="CM437">
        <v>190.824119819044</v>
      </c>
      <c r="CN437">
        <v>108.834442372317</v>
      </c>
      <c r="CO437">
        <v>157.94436187675899</v>
      </c>
      <c r="CP437">
        <v>137.74739608611199</v>
      </c>
      <c r="CQ437">
        <v>96.085925407620394</v>
      </c>
      <c r="CR437">
        <v>133.716706263356</v>
      </c>
      <c r="CS437">
        <v>215.31960768354801</v>
      </c>
      <c r="CT437">
        <v>134.355925487592</v>
      </c>
      <c r="CU437">
        <v>80.901072654800402</v>
      </c>
      <c r="CV437">
        <f>COUNTIF(B437:CU437,"&gt;1")</f>
        <v>98</v>
      </c>
    </row>
    <row r="438" spans="1:100" x14ac:dyDescent="0.2">
      <c r="A438" t="s">
        <v>176</v>
      </c>
      <c r="B438">
        <v>173.481144334139</v>
      </c>
      <c r="C438">
        <v>77.0325691131642</v>
      </c>
      <c r="D438">
        <v>126.634930051613</v>
      </c>
      <c r="E438">
        <v>77.381974978770501</v>
      </c>
      <c r="F438">
        <v>147.71988569717101</v>
      </c>
      <c r="G438">
        <v>165.52073208674199</v>
      </c>
      <c r="H438">
        <v>58.819511031337001</v>
      </c>
      <c r="I438">
        <v>141.970623002476</v>
      </c>
      <c r="J438">
        <v>64.782889146460306</v>
      </c>
      <c r="K438">
        <v>102.524493907851</v>
      </c>
      <c r="L438">
        <v>117.815531665316</v>
      </c>
      <c r="M438">
        <v>135.333251916373</v>
      </c>
      <c r="N438">
        <v>79.267851623123605</v>
      </c>
      <c r="O438">
        <v>105.689428040385</v>
      </c>
      <c r="P438">
        <v>92.896638759614802</v>
      </c>
      <c r="Q438">
        <v>111.325781515016</v>
      </c>
      <c r="R438">
        <v>207.34597830713</v>
      </c>
      <c r="S438">
        <v>113.245973767465</v>
      </c>
      <c r="T438">
        <v>79.246474755815697</v>
      </c>
      <c r="U438">
        <v>144.04335983552599</v>
      </c>
      <c r="V438">
        <v>149.01779539738899</v>
      </c>
      <c r="W438">
        <v>81.306002966481699</v>
      </c>
      <c r="X438">
        <v>117.410186975665</v>
      </c>
      <c r="Y438">
        <v>159.89027283497501</v>
      </c>
      <c r="Z438">
        <v>59.989890947704502</v>
      </c>
      <c r="AA438">
        <v>100.931293751144</v>
      </c>
      <c r="AB438">
        <v>165.48670847415599</v>
      </c>
      <c r="AC438">
        <v>166.99340645202599</v>
      </c>
      <c r="AD438">
        <v>166.88868565098301</v>
      </c>
      <c r="AE438">
        <v>59.954519292167902</v>
      </c>
      <c r="AF438">
        <v>120.947610314496</v>
      </c>
      <c r="AG438">
        <v>173.90716238798501</v>
      </c>
      <c r="AH438">
        <v>85.629181243945496</v>
      </c>
      <c r="AI438">
        <v>61.2936463426364</v>
      </c>
      <c r="AJ438">
        <v>132.51414929839899</v>
      </c>
      <c r="AK438">
        <v>99.607398746010801</v>
      </c>
      <c r="AL438">
        <v>190.026709801121</v>
      </c>
      <c r="AM438">
        <v>91.419169361871397</v>
      </c>
      <c r="AN438">
        <v>196.533439998072</v>
      </c>
      <c r="AO438">
        <v>142.56665289742199</v>
      </c>
      <c r="AP438">
        <v>89.153883198891407</v>
      </c>
      <c r="AQ438">
        <v>94.087371829281906</v>
      </c>
      <c r="AR438">
        <v>94.787063071824704</v>
      </c>
      <c r="AS438">
        <v>116.83059030296</v>
      </c>
      <c r="AT438">
        <v>119.46802661820399</v>
      </c>
      <c r="AU438">
        <v>140.569635075207</v>
      </c>
      <c r="AV438">
        <v>136.81348599389801</v>
      </c>
      <c r="AW438">
        <v>96.630931602268006</v>
      </c>
      <c r="AX438">
        <v>116.49780536670301</v>
      </c>
      <c r="AY438">
        <v>84.923668826368498</v>
      </c>
      <c r="AZ438">
        <v>102.32700169741599</v>
      </c>
      <c r="BA438">
        <v>54.519078906380102</v>
      </c>
      <c r="BB438">
        <v>117.372178014959</v>
      </c>
      <c r="BC438">
        <v>105.037954686985</v>
      </c>
      <c r="BD438">
        <v>192.55244456732601</v>
      </c>
      <c r="BE438">
        <v>94.0096947860943</v>
      </c>
      <c r="BF438">
        <v>126.78960557318</v>
      </c>
      <c r="BG438">
        <v>124.59459654018301</v>
      </c>
      <c r="BH438">
        <v>115.796891862645</v>
      </c>
      <c r="BI438">
        <v>44.094044728226002</v>
      </c>
      <c r="BJ438">
        <v>118.380853337481</v>
      </c>
      <c r="BK438">
        <v>103.86416991097001</v>
      </c>
      <c r="BL438">
        <v>109.33179922095999</v>
      </c>
      <c r="BM438">
        <v>104.213388942113</v>
      </c>
      <c r="BN438">
        <v>92.455755500869401</v>
      </c>
      <c r="BO438">
        <v>219.14824886821401</v>
      </c>
      <c r="BP438">
        <v>55.226096651777397</v>
      </c>
      <c r="BQ438">
        <v>92.866463453512097</v>
      </c>
      <c r="BR438">
        <v>135.100681519315</v>
      </c>
      <c r="BS438">
        <v>79.633887697741599</v>
      </c>
      <c r="BT438">
        <v>122.446919158209</v>
      </c>
      <c r="BU438">
        <v>176.81171704145399</v>
      </c>
      <c r="BV438">
        <v>51.1817695505381</v>
      </c>
      <c r="BW438">
        <v>75.080304856846297</v>
      </c>
      <c r="BX438">
        <v>90.071240482725599</v>
      </c>
      <c r="BY438">
        <v>96.080292574773196</v>
      </c>
      <c r="BZ438">
        <v>73.301763820693097</v>
      </c>
      <c r="CA438">
        <v>95.7811508663208</v>
      </c>
      <c r="CB438">
        <v>69.119815577950803</v>
      </c>
      <c r="CC438">
        <v>145.03363446451999</v>
      </c>
      <c r="CD438">
        <v>130.169806907419</v>
      </c>
      <c r="CE438">
        <v>132.13959905549601</v>
      </c>
      <c r="CF438">
        <v>179.92282448631801</v>
      </c>
      <c r="CG438">
        <v>107.569862229164</v>
      </c>
      <c r="CH438">
        <v>110.331570525895</v>
      </c>
      <c r="CI438">
        <v>119.594331327631</v>
      </c>
      <c r="CJ438">
        <v>112.83443703983301</v>
      </c>
      <c r="CK438">
        <v>94.299708652794493</v>
      </c>
      <c r="CL438">
        <v>85.561447877407502</v>
      </c>
      <c r="CM438">
        <v>190.82411981904701</v>
      </c>
      <c r="CN438">
        <v>108.834442372317</v>
      </c>
      <c r="CO438">
        <v>157.94436187675899</v>
      </c>
      <c r="CP438">
        <v>137.747396086131</v>
      </c>
      <c r="CQ438">
        <v>96.085925407620394</v>
      </c>
      <c r="CR438">
        <v>133.716706263356</v>
      </c>
      <c r="CS438">
        <v>215.31960768355799</v>
      </c>
      <c r="CT438">
        <v>134.35592548759101</v>
      </c>
      <c r="CU438">
        <v>80.901072654797403</v>
      </c>
      <c r="CV438">
        <f>COUNTIF(B438:CU438,"&gt;1")</f>
        <v>98</v>
      </c>
    </row>
    <row r="439" spans="1:100" x14ac:dyDescent="0.2">
      <c r="A439" t="s">
        <v>177</v>
      </c>
      <c r="B439">
        <v>173.481144334139</v>
      </c>
      <c r="C439">
        <v>77.032569113166105</v>
      </c>
      <c r="D439">
        <v>126.63493005160301</v>
      </c>
      <c r="E439">
        <v>77.381974978772504</v>
      </c>
      <c r="F439">
        <v>147.71988569716899</v>
      </c>
      <c r="G439">
        <v>165.52073208674</v>
      </c>
      <c r="H439">
        <v>58.819511031342898</v>
      </c>
      <c r="I439">
        <v>141.97062300248899</v>
      </c>
      <c r="J439">
        <v>64.782889146460803</v>
      </c>
      <c r="K439">
        <v>102.524493907851</v>
      </c>
      <c r="L439">
        <v>117.81553166531501</v>
      </c>
      <c r="M439">
        <v>135.333251916373</v>
      </c>
      <c r="N439">
        <v>79.267851623124201</v>
      </c>
      <c r="O439">
        <v>105.689428040385</v>
      </c>
      <c r="P439">
        <v>92.8966387596126</v>
      </c>
      <c r="Q439">
        <v>111.325781515017</v>
      </c>
      <c r="R439">
        <v>207.34597830713301</v>
      </c>
      <c r="S439">
        <v>113.245973767465</v>
      </c>
      <c r="T439">
        <v>79.246474755815001</v>
      </c>
      <c r="U439">
        <v>144.043359835525</v>
      </c>
      <c r="V439">
        <v>149.01779539738999</v>
      </c>
      <c r="W439">
        <v>81.306002966480193</v>
      </c>
      <c r="X439">
        <v>117.410186975665</v>
      </c>
      <c r="Y439">
        <v>159.89027283497001</v>
      </c>
      <c r="Z439">
        <v>59.989890947704801</v>
      </c>
      <c r="AA439">
        <v>100.93129375114501</v>
      </c>
      <c r="AB439">
        <v>165.48670847415599</v>
      </c>
      <c r="AC439">
        <v>166.99340645202</v>
      </c>
      <c r="AD439">
        <v>166.888685650978</v>
      </c>
      <c r="AE439">
        <v>59.954519292167802</v>
      </c>
      <c r="AF439">
        <v>120.947610314477</v>
      </c>
      <c r="AG439">
        <v>173.90716238798399</v>
      </c>
      <c r="AH439">
        <v>85.629181243945396</v>
      </c>
      <c r="AI439">
        <v>61.293646342637402</v>
      </c>
      <c r="AJ439">
        <v>132.51414929839899</v>
      </c>
      <c r="AK439">
        <v>99.607398746010205</v>
      </c>
      <c r="AL439">
        <v>190.026709801121</v>
      </c>
      <c r="AM439">
        <v>91.419169361871297</v>
      </c>
      <c r="AN439">
        <v>196.533439998072</v>
      </c>
      <c r="AO439">
        <v>142.566652897425</v>
      </c>
      <c r="AP439">
        <v>89.153883198893595</v>
      </c>
      <c r="AQ439">
        <v>94.087371829281494</v>
      </c>
      <c r="AR439">
        <v>94.787063071825102</v>
      </c>
      <c r="AS439">
        <v>116.83059030296</v>
      </c>
      <c r="AT439">
        <v>119.468026618202</v>
      </c>
      <c r="AU439">
        <v>140.569635075208</v>
      </c>
      <c r="AV439">
        <v>136.81348599389699</v>
      </c>
      <c r="AW439">
        <v>96.630931602253497</v>
      </c>
      <c r="AX439">
        <v>116.49780536670301</v>
      </c>
      <c r="AY439">
        <v>84.9236688263681</v>
      </c>
      <c r="AZ439">
        <v>102.327001697417</v>
      </c>
      <c r="BA439">
        <v>54.519078906381203</v>
      </c>
      <c r="BB439">
        <v>117.37217801496</v>
      </c>
      <c r="BC439">
        <v>105.037954686985</v>
      </c>
      <c r="BD439">
        <v>192.552444567327</v>
      </c>
      <c r="BE439">
        <v>94.009694786094101</v>
      </c>
      <c r="BF439">
        <v>126.78960557318</v>
      </c>
      <c r="BG439">
        <v>124.59459654018499</v>
      </c>
      <c r="BH439">
        <v>115.796891862645</v>
      </c>
      <c r="BI439">
        <v>44.094044728233797</v>
      </c>
      <c r="BJ439">
        <v>118.380853337481</v>
      </c>
      <c r="BK439">
        <v>103.864169910969</v>
      </c>
      <c r="BL439">
        <v>109.331799220962</v>
      </c>
      <c r="BM439">
        <v>104.213388942118</v>
      </c>
      <c r="BN439">
        <v>92.455755500869103</v>
      </c>
      <c r="BO439">
        <v>219.148248868216</v>
      </c>
      <c r="BP439">
        <v>55.226096651764998</v>
      </c>
      <c r="BQ439">
        <v>92.866463453511997</v>
      </c>
      <c r="BR439">
        <v>135.10068151931901</v>
      </c>
      <c r="BS439">
        <v>79.633887697740903</v>
      </c>
      <c r="BT439">
        <v>122.446919158211</v>
      </c>
      <c r="BU439">
        <v>176.81171704145501</v>
      </c>
      <c r="BV439">
        <v>51.181769550538</v>
      </c>
      <c r="BW439">
        <v>75.080304856845402</v>
      </c>
      <c r="BX439">
        <v>90.071240482722303</v>
      </c>
      <c r="BY439">
        <v>96.080292574771903</v>
      </c>
      <c r="BZ439">
        <v>73.301763820692102</v>
      </c>
      <c r="CA439">
        <v>95.781150866323202</v>
      </c>
      <c r="CB439">
        <v>69.119815577951897</v>
      </c>
      <c r="CC439">
        <v>145.033634464519</v>
      </c>
      <c r="CD439">
        <v>130.169806907419</v>
      </c>
      <c r="CE439">
        <v>132.13959905549601</v>
      </c>
      <c r="CF439">
        <v>179.92282448631701</v>
      </c>
      <c r="CG439">
        <v>107.569862229165</v>
      </c>
      <c r="CH439">
        <v>110.33157052588599</v>
      </c>
      <c r="CI439">
        <v>119.594331327631</v>
      </c>
      <c r="CJ439">
        <v>112.83443703983301</v>
      </c>
      <c r="CK439">
        <v>94.299708652794806</v>
      </c>
      <c r="CL439">
        <v>85.561447877406593</v>
      </c>
      <c r="CM439">
        <v>190.82411981904599</v>
      </c>
      <c r="CN439">
        <v>108.834442372315</v>
      </c>
      <c r="CO439">
        <v>157.94436187675799</v>
      </c>
      <c r="CP439">
        <v>137.74739608613001</v>
      </c>
      <c r="CQ439">
        <v>96.085925407620195</v>
      </c>
      <c r="CR439">
        <v>133.71670626334699</v>
      </c>
      <c r="CS439">
        <v>215.31960768355901</v>
      </c>
      <c r="CT439">
        <v>134.355925487592</v>
      </c>
      <c r="CU439">
        <v>80.901072654800899</v>
      </c>
      <c r="CV439">
        <f>COUNTIF(B439:CU439,"&gt;1")</f>
        <v>98</v>
      </c>
    </row>
    <row r="440" spans="1:100" x14ac:dyDescent="0.2">
      <c r="A440" t="s">
        <v>178</v>
      </c>
      <c r="B440">
        <v>173.48114433413801</v>
      </c>
      <c r="C440">
        <v>77.045324899919805</v>
      </c>
      <c r="D440">
        <v>126.641742782607</v>
      </c>
      <c r="E440">
        <v>77.381974978771893</v>
      </c>
      <c r="F440">
        <v>147.99943367836499</v>
      </c>
      <c r="G440">
        <v>165.52073208674</v>
      </c>
      <c r="H440">
        <v>58.829341476794198</v>
      </c>
      <c r="I440">
        <v>142.24729363799401</v>
      </c>
      <c r="J440">
        <v>64.858110372774405</v>
      </c>
      <c r="K440">
        <v>102.63661984160601</v>
      </c>
      <c r="L440">
        <v>117.88406927809901</v>
      </c>
      <c r="M440">
        <v>135.333251916373</v>
      </c>
      <c r="N440">
        <v>79.267851623123704</v>
      </c>
      <c r="O440">
        <v>105.68942804038601</v>
      </c>
      <c r="P440">
        <v>93.062453487006707</v>
      </c>
      <c r="Q440">
        <v>111.572228619686</v>
      </c>
      <c r="R440">
        <v>207.80510010886999</v>
      </c>
      <c r="S440">
        <v>113.245973767465</v>
      </c>
      <c r="T440">
        <v>79.380535018800501</v>
      </c>
      <c r="U440">
        <v>144.04335983552801</v>
      </c>
      <c r="V440">
        <v>149.177685606203</v>
      </c>
      <c r="W440">
        <v>81.400032010671893</v>
      </c>
      <c r="X440">
        <v>117.570647922256</v>
      </c>
      <c r="Y440">
        <v>160.00180227903701</v>
      </c>
      <c r="Z440">
        <v>60.008254209366498</v>
      </c>
      <c r="AA440">
        <v>101.061721463062</v>
      </c>
      <c r="AB440">
        <v>165.48670847415599</v>
      </c>
      <c r="AC440">
        <v>166.993406452025</v>
      </c>
      <c r="AD440">
        <v>166.88868565097701</v>
      </c>
      <c r="AE440">
        <v>60.069645539058499</v>
      </c>
      <c r="AF440">
        <v>121.063080202116</v>
      </c>
      <c r="AG440">
        <v>173.96268960338099</v>
      </c>
      <c r="AH440">
        <v>85.629181243945197</v>
      </c>
      <c r="AI440">
        <v>61.398910745268701</v>
      </c>
      <c r="AJ440">
        <v>132.51414929840001</v>
      </c>
      <c r="AK440">
        <v>99.693972534433499</v>
      </c>
      <c r="AL440">
        <v>190.026709801122</v>
      </c>
      <c r="AM440">
        <v>91.494369999951701</v>
      </c>
      <c r="AN440">
        <v>196.533439998072</v>
      </c>
      <c r="AO440">
        <v>142.66363995770001</v>
      </c>
      <c r="AP440">
        <v>89.182211193501402</v>
      </c>
      <c r="AQ440">
        <v>94.209779440772806</v>
      </c>
      <c r="AR440">
        <v>94.880883169676693</v>
      </c>
      <c r="AS440">
        <v>116.83059030296</v>
      </c>
      <c r="AT440">
        <v>119.53886566174199</v>
      </c>
      <c r="AU440">
        <v>140.78739632986401</v>
      </c>
      <c r="AV440">
        <v>136.81348599389699</v>
      </c>
      <c r="AW440">
        <v>96.797044406818102</v>
      </c>
      <c r="AX440">
        <v>116.61727558082001</v>
      </c>
      <c r="AY440">
        <v>85.048155147103699</v>
      </c>
      <c r="AZ440">
        <v>102.528226865351</v>
      </c>
      <c r="BA440">
        <v>54.519078906380898</v>
      </c>
      <c r="BB440">
        <v>117.391899839891</v>
      </c>
      <c r="BC440">
        <v>105.214594908527</v>
      </c>
      <c r="BD440">
        <v>192.552444567328</v>
      </c>
      <c r="BE440">
        <v>94.127308815095205</v>
      </c>
      <c r="BF440">
        <v>127.01022456817201</v>
      </c>
      <c r="BG440">
        <v>124.63484558434401</v>
      </c>
      <c r="BH440">
        <v>115.932991269025</v>
      </c>
      <c r="BI440">
        <v>44.095556082247001</v>
      </c>
      <c r="BJ440">
        <v>118.59627586031399</v>
      </c>
      <c r="BK440">
        <v>103.86416991097001</v>
      </c>
      <c r="BL440">
        <v>109.331799220961</v>
      </c>
      <c r="BM440">
        <v>104.348595151046</v>
      </c>
      <c r="BN440">
        <v>92.611024909613107</v>
      </c>
      <c r="BO440">
        <v>219.334119650557</v>
      </c>
      <c r="BP440">
        <v>55.270448529280202</v>
      </c>
      <c r="BQ440">
        <v>93.033511296865896</v>
      </c>
      <c r="BR440">
        <v>135.332992565442</v>
      </c>
      <c r="BS440">
        <v>79.786217335682295</v>
      </c>
      <c r="BT440">
        <v>122.44691915820999</v>
      </c>
      <c r="BU440">
        <v>176.81171704145399</v>
      </c>
      <c r="BV440">
        <v>51.181769550538</v>
      </c>
      <c r="BW440">
        <v>75.080304856845402</v>
      </c>
      <c r="BX440">
        <v>90.228628347355894</v>
      </c>
      <c r="BY440">
        <v>96.080292574773196</v>
      </c>
      <c r="BZ440">
        <v>73.301763820692202</v>
      </c>
      <c r="CA440">
        <v>95.781150866320701</v>
      </c>
      <c r="CB440">
        <v>69.177133937947104</v>
      </c>
      <c r="CC440">
        <v>145.25460548159199</v>
      </c>
      <c r="CD440">
        <v>130.34037453538099</v>
      </c>
      <c r="CE440">
        <v>132.32591670373299</v>
      </c>
      <c r="CF440">
        <v>180.13718275042899</v>
      </c>
      <c r="CG440">
        <v>107.792258133647</v>
      </c>
      <c r="CH440">
        <v>110.50927067190101</v>
      </c>
      <c r="CI440">
        <v>119.640706218818</v>
      </c>
      <c r="CJ440">
        <v>113.022590484681</v>
      </c>
      <c r="CK440">
        <v>94.305680075179097</v>
      </c>
      <c r="CL440">
        <v>85.614015332070906</v>
      </c>
      <c r="CM440">
        <v>190.82411981904599</v>
      </c>
      <c r="CN440">
        <v>109.03527039016799</v>
      </c>
      <c r="CO440">
        <v>157.970198443572</v>
      </c>
      <c r="CP440">
        <v>137.97389789971299</v>
      </c>
      <c r="CQ440">
        <v>96.107342447178894</v>
      </c>
      <c r="CR440">
        <v>133.716706263356</v>
      </c>
      <c r="CS440">
        <v>215.319607683556</v>
      </c>
      <c r="CT440">
        <v>134.397652666016</v>
      </c>
      <c r="CU440">
        <v>80.953411820795296</v>
      </c>
      <c r="CV440">
        <f>COUNTIF(B440:CU440,"&gt;1")</f>
        <v>98</v>
      </c>
    </row>
    <row r="441" spans="1:100" x14ac:dyDescent="0.2">
      <c r="A441" t="s">
        <v>181</v>
      </c>
      <c r="B441">
        <v>173.48114433413801</v>
      </c>
      <c r="C441">
        <v>77.045324899919095</v>
      </c>
      <c r="D441">
        <v>126.64174278260499</v>
      </c>
      <c r="E441">
        <v>77.381974978768397</v>
      </c>
      <c r="F441">
        <v>147.99943367836499</v>
      </c>
      <c r="G441">
        <v>165.52073208674099</v>
      </c>
      <c r="H441">
        <v>58.8293414788794</v>
      </c>
      <c r="I441">
        <v>142.24729363799599</v>
      </c>
      <c r="J441">
        <v>64.8581103727727</v>
      </c>
      <c r="K441">
        <v>102.63661984160601</v>
      </c>
      <c r="L441">
        <v>117.884069278095</v>
      </c>
      <c r="M441">
        <v>135.33325191637101</v>
      </c>
      <c r="N441">
        <v>79.267851623124599</v>
      </c>
      <c r="O441">
        <v>105.689428040385</v>
      </c>
      <c r="P441">
        <v>93.062453487006394</v>
      </c>
      <c r="Q441">
        <v>111.572228619687</v>
      </c>
      <c r="R441">
        <v>207.80510010886999</v>
      </c>
      <c r="S441">
        <v>113.245973767465</v>
      </c>
      <c r="T441">
        <v>79.380535018800302</v>
      </c>
      <c r="U441">
        <v>144.04335983552801</v>
      </c>
      <c r="V441">
        <v>149.17768560620499</v>
      </c>
      <c r="W441">
        <v>81.400032010675204</v>
      </c>
      <c r="X441">
        <v>117.57064792225199</v>
      </c>
      <c r="Y441">
        <v>160.00180227902899</v>
      </c>
      <c r="Z441">
        <v>60.008254209365802</v>
      </c>
      <c r="AA441">
        <v>101.061721463079</v>
      </c>
      <c r="AB441">
        <v>165.48670847415599</v>
      </c>
      <c r="AC441">
        <v>166.99340645202599</v>
      </c>
      <c r="AD441">
        <v>166.888685650978</v>
      </c>
      <c r="AE441">
        <v>60.069645539058598</v>
      </c>
      <c r="AF441">
        <v>121.063080202118</v>
      </c>
      <c r="AG441">
        <v>173.96268960338099</v>
      </c>
      <c r="AH441">
        <v>85.629181243945794</v>
      </c>
      <c r="AI441">
        <v>61.398910745268502</v>
      </c>
      <c r="AJ441">
        <v>132.514149298398</v>
      </c>
      <c r="AK441">
        <v>99.693972534432802</v>
      </c>
      <c r="AL441">
        <v>190.026709801121</v>
      </c>
      <c r="AM441">
        <v>91.494369999950706</v>
      </c>
      <c r="AN441">
        <v>196.53343999807299</v>
      </c>
      <c r="AO441">
        <v>142.66363995770001</v>
      </c>
      <c r="AP441">
        <v>89.182211193509204</v>
      </c>
      <c r="AQ441">
        <v>94.209779440765004</v>
      </c>
      <c r="AR441">
        <v>94.880883169676295</v>
      </c>
      <c r="AS441">
        <v>116.83059030296</v>
      </c>
      <c r="AT441">
        <v>119.538865661743</v>
      </c>
      <c r="AU441">
        <v>140.78739632986401</v>
      </c>
      <c r="AV441">
        <v>136.81348599389699</v>
      </c>
      <c r="AW441">
        <v>96.79704440671</v>
      </c>
      <c r="AX441">
        <v>116.61727558082001</v>
      </c>
      <c r="AY441">
        <v>85.048155147104396</v>
      </c>
      <c r="AZ441">
        <v>102.528226865348</v>
      </c>
      <c r="BA441">
        <v>54.519078906381097</v>
      </c>
      <c r="BB441">
        <v>117.391899839891</v>
      </c>
      <c r="BC441">
        <v>105.214594908527</v>
      </c>
      <c r="BD441">
        <v>192.552444567327</v>
      </c>
      <c r="BE441">
        <v>94.127308815096001</v>
      </c>
      <c r="BF441">
        <v>127.010224568171</v>
      </c>
      <c r="BG441">
        <v>124.634845584346</v>
      </c>
      <c r="BH441">
        <v>115.932991269025</v>
      </c>
      <c r="BI441">
        <v>44.095556082247001</v>
      </c>
      <c r="BJ441">
        <v>118.59627586031201</v>
      </c>
      <c r="BK441">
        <v>103.864169910969</v>
      </c>
      <c r="BL441">
        <v>109.331799220961</v>
      </c>
      <c r="BM441">
        <v>104.348595151045</v>
      </c>
      <c r="BN441">
        <v>92.611024909614201</v>
      </c>
      <c r="BO441">
        <v>219.334119650557</v>
      </c>
      <c r="BP441">
        <v>55.270448529280699</v>
      </c>
      <c r="BQ441">
        <v>93.033511296866195</v>
      </c>
      <c r="BR441">
        <v>135.33299256544299</v>
      </c>
      <c r="BS441">
        <v>79.786217335689699</v>
      </c>
      <c r="BT441">
        <v>122.44691915820999</v>
      </c>
      <c r="BU441">
        <v>176.81171704145399</v>
      </c>
      <c r="BV441">
        <v>51.181769550537602</v>
      </c>
      <c r="BW441">
        <v>75.080304856845501</v>
      </c>
      <c r="BX441">
        <v>90.228628347352</v>
      </c>
      <c r="BY441">
        <v>96.080292574772002</v>
      </c>
      <c r="BZ441">
        <v>73.301763820693907</v>
      </c>
      <c r="CA441">
        <v>95.781150866320303</v>
      </c>
      <c r="CB441">
        <v>69.177133937947303</v>
      </c>
      <c r="CC441">
        <v>145.25460548159299</v>
      </c>
      <c r="CD441">
        <v>130.34037453537999</v>
      </c>
      <c r="CE441">
        <v>132.32591670373401</v>
      </c>
      <c r="CF441">
        <v>180.137182750428</v>
      </c>
      <c r="CG441">
        <v>107.792258133646</v>
      </c>
      <c r="CH441">
        <v>110.50927067190101</v>
      </c>
      <c r="CI441">
        <v>119.640706218818</v>
      </c>
      <c r="CJ441">
        <v>113.02259048467999</v>
      </c>
      <c r="CK441">
        <v>94.305680075178202</v>
      </c>
      <c r="CL441">
        <v>85.614015332070906</v>
      </c>
      <c r="CM441">
        <v>190.82411981904499</v>
      </c>
      <c r="CN441">
        <v>109.03527039017099</v>
      </c>
      <c r="CO441">
        <v>157.970198443572</v>
      </c>
      <c r="CP441">
        <v>137.973897899718</v>
      </c>
      <c r="CQ441">
        <v>96.107342447178695</v>
      </c>
      <c r="CR441">
        <v>133.71670626335401</v>
      </c>
      <c r="CS441">
        <v>215.319607683556</v>
      </c>
      <c r="CT441">
        <v>134.397652666016</v>
      </c>
      <c r="CU441">
        <v>80.953411820795594</v>
      </c>
      <c r="CV441">
        <f>COUNTIF(B441:CU441,"&gt;1")</f>
        <v>98</v>
      </c>
    </row>
    <row r="442" spans="1:100" x14ac:dyDescent="0.2">
      <c r="A442" t="s">
        <v>182</v>
      </c>
      <c r="B442">
        <v>173.48114433413801</v>
      </c>
      <c r="C442">
        <v>77.045324899919606</v>
      </c>
      <c r="D442">
        <v>126.641742782606</v>
      </c>
      <c r="E442">
        <v>77.381974978770799</v>
      </c>
      <c r="F442">
        <v>147.99943367836599</v>
      </c>
      <c r="G442">
        <v>165.52073208674099</v>
      </c>
      <c r="H442">
        <v>58.829341478879599</v>
      </c>
      <c r="I442">
        <v>142.24729363799599</v>
      </c>
      <c r="J442">
        <v>64.8581103727699</v>
      </c>
      <c r="K442">
        <v>102.63661984160601</v>
      </c>
      <c r="L442">
        <v>117.8840692781</v>
      </c>
      <c r="M442">
        <v>135.33325191637201</v>
      </c>
      <c r="N442">
        <v>79.267851623125495</v>
      </c>
      <c r="O442">
        <v>105.689428040385</v>
      </c>
      <c r="P442">
        <v>93.062453487007403</v>
      </c>
      <c r="Q442">
        <v>111.572228619687</v>
      </c>
      <c r="R442">
        <v>207.805100108874</v>
      </c>
      <c r="S442">
        <v>113.245973767465</v>
      </c>
      <c r="T442">
        <v>79.380535018800103</v>
      </c>
      <c r="U442">
        <v>144.04335983552701</v>
      </c>
      <c r="V442">
        <v>149.17768560620399</v>
      </c>
      <c r="W442">
        <v>81.400032010675105</v>
      </c>
      <c r="X442">
        <v>117.57064792225199</v>
      </c>
      <c r="Y442">
        <v>160.00180227902999</v>
      </c>
      <c r="Z442">
        <v>60.008254209367202</v>
      </c>
      <c r="AA442">
        <v>101.061721463062</v>
      </c>
      <c r="AB442">
        <v>165.48670847415599</v>
      </c>
      <c r="AC442">
        <v>166.99340645202801</v>
      </c>
      <c r="AD442">
        <v>166.88868565097599</v>
      </c>
      <c r="AE442">
        <v>60.069645539059302</v>
      </c>
      <c r="AF442">
        <v>121.063080202115</v>
      </c>
      <c r="AG442">
        <v>173.96268960338099</v>
      </c>
      <c r="AH442">
        <v>85.629181243945595</v>
      </c>
      <c r="AI442">
        <v>61.398910745268402</v>
      </c>
      <c r="AJ442">
        <v>132.51414929839899</v>
      </c>
      <c r="AK442">
        <v>99.693972534433996</v>
      </c>
      <c r="AL442">
        <v>190.026709801121</v>
      </c>
      <c r="AM442">
        <v>91.494369999951005</v>
      </c>
      <c r="AN442">
        <v>196.533439998072</v>
      </c>
      <c r="AO442">
        <v>142.66363995769899</v>
      </c>
      <c r="AP442">
        <v>89.182211193500393</v>
      </c>
      <c r="AQ442">
        <v>94.209779440772195</v>
      </c>
      <c r="AR442">
        <v>94.880883169676395</v>
      </c>
      <c r="AS442">
        <v>116.830590302961</v>
      </c>
      <c r="AT442">
        <v>119.538865661741</v>
      </c>
      <c r="AU442">
        <v>140.787396329865</v>
      </c>
      <c r="AV442">
        <v>136.81348599389901</v>
      </c>
      <c r="AW442">
        <v>96.797044406817093</v>
      </c>
      <c r="AX442">
        <v>116.61727558082001</v>
      </c>
      <c r="AY442">
        <v>85.048155147104694</v>
      </c>
      <c r="AZ442">
        <v>102.52822686535001</v>
      </c>
      <c r="BA442">
        <v>54.519078906381502</v>
      </c>
      <c r="BB442">
        <v>117.39189983989</v>
      </c>
      <c r="BC442">
        <v>105.214594908526</v>
      </c>
      <c r="BD442">
        <v>192.552444567328</v>
      </c>
      <c r="BE442">
        <v>94.127308815095901</v>
      </c>
      <c r="BF442">
        <v>127.010224568171</v>
      </c>
      <c r="BG442">
        <v>124.634845584346</v>
      </c>
      <c r="BH442">
        <v>115.932991269026</v>
      </c>
      <c r="BI442">
        <v>44.095556082247398</v>
      </c>
      <c r="BJ442">
        <v>118.59627586031399</v>
      </c>
      <c r="BK442">
        <v>103.86416991097001</v>
      </c>
      <c r="BL442">
        <v>109.331799220961</v>
      </c>
      <c r="BM442">
        <v>104.348595151046</v>
      </c>
      <c r="BN442">
        <v>92.611024909614301</v>
      </c>
      <c r="BO442">
        <v>219.33411965055501</v>
      </c>
      <c r="BP442">
        <v>55.270448529280998</v>
      </c>
      <c r="BQ442">
        <v>93.033511296866394</v>
      </c>
      <c r="BR442">
        <v>135.33299256544299</v>
      </c>
      <c r="BS442">
        <v>79.786217335682693</v>
      </c>
      <c r="BT442">
        <v>122.446919158209</v>
      </c>
      <c r="BU442">
        <v>176.81171704145501</v>
      </c>
      <c r="BV442">
        <v>51.181769550537702</v>
      </c>
      <c r="BW442">
        <v>75.080304856844606</v>
      </c>
      <c r="BX442">
        <v>90.228628347353194</v>
      </c>
      <c r="BY442">
        <v>96.080292574772599</v>
      </c>
      <c r="BZ442">
        <v>73.301763820692599</v>
      </c>
      <c r="CA442">
        <v>95.781150866319905</v>
      </c>
      <c r="CB442">
        <v>69.177133937947602</v>
      </c>
      <c r="CC442">
        <v>145.25460548159199</v>
      </c>
      <c r="CD442">
        <v>130.34037453538099</v>
      </c>
      <c r="CE442">
        <v>132.32591670373401</v>
      </c>
      <c r="CF442">
        <v>180.13718275042899</v>
      </c>
      <c r="CG442">
        <v>107.79225813364801</v>
      </c>
      <c r="CH442">
        <v>110.5092706719</v>
      </c>
      <c r="CI442">
        <v>119.640706218818</v>
      </c>
      <c r="CJ442">
        <v>113.02259048467801</v>
      </c>
      <c r="CK442">
        <v>94.305680075178699</v>
      </c>
      <c r="CL442">
        <v>85.614015332071503</v>
      </c>
      <c r="CM442">
        <v>190.82411981904499</v>
      </c>
      <c r="CN442">
        <v>109.035270390177</v>
      </c>
      <c r="CO442">
        <v>157.970198443572</v>
      </c>
      <c r="CP442">
        <v>137.97389789971501</v>
      </c>
      <c r="CQ442">
        <v>96.1073424471777</v>
      </c>
      <c r="CR442">
        <v>133.716706263356</v>
      </c>
      <c r="CS442">
        <v>215.319607683557</v>
      </c>
      <c r="CT442">
        <v>134.397652666017</v>
      </c>
      <c r="CU442">
        <v>80.953411820784595</v>
      </c>
      <c r="CV442">
        <f>COUNTIF(B442:CU442,"&gt;1")</f>
        <v>98</v>
      </c>
    </row>
    <row r="443" spans="1:100" x14ac:dyDescent="0.2">
      <c r="A443" t="s">
        <v>183</v>
      </c>
      <c r="B443">
        <v>173.48114433413801</v>
      </c>
      <c r="C443">
        <v>77.045324899919905</v>
      </c>
      <c r="D443">
        <v>126.641742782607</v>
      </c>
      <c r="E443">
        <v>77.252620849836802</v>
      </c>
      <c r="F443">
        <v>147.755732942637</v>
      </c>
      <c r="G443">
        <v>165.52073208674099</v>
      </c>
      <c r="H443">
        <v>58.8293414767939</v>
      </c>
      <c r="I443">
        <v>141.97676539530201</v>
      </c>
      <c r="J443">
        <v>64.858110372774405</v>
      </c>
      <c r="K443">
        <v>102.63661984160601</v>
      </c>
      <c r="L443">
        <v>117.88406927809901</v>
      </c>
      <c r="M443">
        <v>135.333251916373</v>
      </c>
      <c r="N443">
        <v>79.267851623123704</v>
      </c>
      <c r="O443">
        <v>105.68942804038601</v>
      </c>
      <c r="P443">
        <v>92.900320617911305</v>
      </c>
      <c r="Q443">
        <v>111.572228619686</v>
      </c>
      <c r="R443">
        <v>207.36554511102301</v>
      </c>
      <c r="S443">
        <v>113.05353737472601</v>
      </c>
      <c r="T443">
        <v>79.3805350188006</v>
      </c>
      <c r="U443">
        <v>143.76596354850099</v>
      </c>
      <c r="V443">
        <v>148.688749330767</v>
      </c>
      <c r="W443">
        <v>81.400032010671794</v>
      </c>
      <c r="X443">
        <v>117.570647922256</v>
      </c>
      <c r="Y443">
        <v>160.00180227903701</v>
      </c>
      <c r="Z443">
        <v>60.008254209366498</v>
      </c>
      <c r="AA443">
        <v>101.061721463062</v>
      </c>
      <c r="AB443">
        <v>165.48670847415599</v>
      </c>
      <c r="AC443">
        <v>166.73813199065299</v>
      </c>
      <c r="AD443">
        <v>166.88868565097701</v>
      </c>
      <c r="AE443">
        <v>60.069645539058499</v>
      </c>
      <c r="AF443">
        <v>121.063080202116</v>
      </c>
      <c r="AG443">
        <v>173.73218034130301</v>
      </c>
      <c r="AH443">
        <v>85.629181243945197</v>
      </c>
      <c r="AI443">
        <v>61.398910745268701</v>
      </c>
      <c r="AJ443">
        <v>132.36674564560701</v>
      </c>
      <c r="AK443">
        <v>99.693972534433499</v>
      </c>
      <c r="AL443">
        <v>190.026709801122</v>
      </c>
      <c r="AM443">
        <v>91.494369999951701</v>
      </c>
      <c r="AN443">
        <v>196.33168922867199</v>
      </c>
      <c r="AO443">
        <v>142.66363995770001</v>
      </c>
      <c r="AP443">
        <v>89.182211193501402</v>
      </c>
      <c r="AQ443">
        <v>94.118403524195998</v>
      </c>
      <c r="AR443">
        <v>94.880883169676693</v>
      </c>
      <c r="AS443">
        <v>116.83059030296</v>
      </c>
      <c r="AT443">
        <v>119.53886566174199</v>
      </c>
      <c r="AU443">
        <v>140.78739632986401</v>
      </c>
      <c r="AV443">
        <v>136.81348599389699</v>
      </c>
      <c r="AW443">
        <v>96.797044406818102</v>
      </c>
      <c r="AX443">
        <v>116.61727558082001</v>
      </c>
      <c r="AY443">
        <v>85.048155147103699</v>
      </c>
      <c r="AZ443">
        <v>102.528226865351</v>
      </c>
      <c r="BA443">
        <v>54.519078906380898</v>
      </c>
      <c r="BB443">
        <v>117.391899839891</v>
      </c>
      <c r="BC443">
        <v>105.214594908527</v>
      </c>
      <c r="BD443">
        <v>192.18718699944901</v>
      </c>
      <c r="BE443">
        <v>93.945159654011306</v>
      </c>
      <c r="BF443">
        <v>127.01022456817201</v>
      </c>
      <c r="BG443">
        <v>124.63484558434401</v>
      </c>
      <c r="BH443">
        <v>115.717346922443</v>
      </c>
      <c r="BI443">
        <v>44.095556082247001</v>
      </c>
      <c r="BJ443">
        <v>118.59627586031399</v>
      </c>
      <c r="BK443">
        <v>103.86416991097001</v>
      </c>
      <c r="BL443">
        <v>109.134831139632</v>
      </c>
      <c r="BM443">
        <v>104.348595151046</v>
      </c>
      <c r="BN443">
        <v>92.611024909613107</v>
      </c>
      <c r="BO443">
        <v>219.334119650557</v>
      </c>
      <c r="BP443">
        <v>55.270448529280202</v>
      </c>
      <c r="BQ443">
        <v>93.033511296865996</v>
      </c>
      <c r="BR443">
        <v>135.332992565442</v>
      </c>
      <c r="BS443">
        <v>79.786217335682295</v>
      </c>
      <c r="BT443">
        <v>122.44691915820999</v>
      </c>
      <c r="BU443">
        <v>176.50718884406001</v>
      </c>
      <c r="BV443">
        <v>51.181769550538</v>
      </c>
      <c r="BW443">
        <v>75.080304856845402</v>
      </c>
      <c r="BX443">
        <v>90.228628347355894</v>
      </c>
      <c r="BY443">
        <v>96.080292574773196</v>
      </c>
      <c r="BZ443">
        <v>73.301763820692202</v>
      </c>
      <c r="CA443">
        <v>95.781150866320701</v>
      </c>
      <c r="CB443">
        <v>69.177133937947104</v>
      </c>
      <c r="CC443">
        <v>145.25460548159199</v>
      </c>
      <c r="CD443">
        <v>130.34037453538099</v>
      </c>
      <c r="CE443">
        <v>132.189235398535</v>
      </c>
      <c r="CF443">
        <v>179.78812725175101</v>
      </c>
      <c r="CG443">
        <v>107.792258133647</v>
      </c>
      <c r="CH443">
        <v>110.50927067190101</v>
      </c>
      <c r="CI443">
        <v>119.640706218818</v>
      </c>
      <c r="CJ443">
        <v>113.022590484681</v>
      </c>
      <c r="CK443">
        <v>94.219692400997204</v>
      </c>
      <c r="CL443">
        <v>85.455345251223804</v>
      </c>
      <c r="CM443">
        <v>190.61790762919799</v>
      </c>
      <c r="CN443">
        <v>109.03527039016799</v>
      </c>
      <c r="CO443">
        <v>157.64381975293</v>
      </c>
      <c r="CP443">
        <v>137.75242617039299</v>
      </c>
      <c r="CQ443">
        <v>96.107342447178894</v>
      </c>
      <c r="CR443">
        <v>133.47377590072699</v>
      </c>
      <c r="CS443">
        <v>214.867717529587</v>
      </c>
      <c r="CT443">
        <v>134.397652666016</v>
      </c>
      <c r="CU443">
        <v>80.953411820795296</v>
      </c>
      <c r="CV443">
        <f>COUNTIF(B443:CU443,"&gt;1")</f>
        <v>98</v>
      </c>
    </row>
    <row r="444" spans="1:100" x14ac:dyDescent="0.2">
      <c r="A444" t="s">
        <v>184</v>
      </c>
      <c r="B444">
        <v>173.481144334139</v>
      </c>
      <c r="C444">
        <v>77.045324899919294</v>
      </c>
      <c r="D444">
        <v>126.64174278260801</v>
      </c>
      <c r="E444">
        <v>77.252620849835594</v>
      </c>
      <c r="F444">
        <v>147.755732942637</v>
      </c>
      <c r="G444">
        <v>165.52073208674199</v>
      </c>
      <c r="H444">
        <v>58.829341478880103</v>
      </c>
      <c r="I444">
        <v>141.976765395304</v>
      </c>
      <c r="J444">
        <v>64.858110372772501</v>
      </c>
      <c r="K444">
        <v>102.636619841607</v>
      </c>
      <c r="L444">
        <v>117.884069278102</v>
      </c>
      <c r="M444">
        <v>135.333251916373</v>
      </c>
      <c r="N444">
        <v>79.267851623126802</v>
      </c>
      <c r="O444">
        <v>105.689428040385</v>
      </c>
      <c r="P444">
        <v>92.900320617910694</v>
      </c>
      <c r="Q444">
        <v>111.572228619688</v>
      </c>
      <c r="R444">
        <v>207.36554511102699</v>
      </c>
      <c r="S444">
        <v>113.05353737472601</v>
      </c>
      <c r="T444">
        <v>79.3805350188007</v>
      </c>
      <c r="U444">
        <v>143.76596354850099</v>
      </c>
      <c r="V444">
        <v>148.68874933076901</v>
      </c>
      <c r="W444">
        <v>81.400032010675901</v>
      </c>
      <c r="X444">
        <v>117.57064792225199</v>
      </c>
      <c r="Y444">
        <v>160.00180227902899</v>
      </c>
      <c r="Z444">
        <v>60.008254209365603</v>
      </c>
      <c r="AA444">
        <v>101.061721463019</v>
      </c>
      <c r="AB444">
        <v>165.48670847415599</v>
      </c>
      <c r="AC444">
        <v>166.73813199065299</v>
      </c>
      <c r="AD444">
        <v>166.888685650978</v>
      </c>
      <c r="AE444">
        <v>60.069645539059302</v>
      </c>
      <c r="AF444">
        <v>121.06308020211701</v>
      </c>
      <c r="AG444">
        <v>173.73218034130301</v>
      </c>
      <c r="AH444">
        <v>85.629181243945496</v>
      </c>
      <c r="AI444">
        <v>61.398910745270001</v>
      </c>
      <c r="AJ444">
        <v>132.36674564560599</v>
      </c>
      <c r="AK444">
        <v>99.693972534434394</v>
      </c>
      <c r="AL444">
        <v>190.02670980112001</v>
      </c>
      <c r="AM444">
        <v>91.494369999951005</v>
      </c>
      <c r="AN444">
        <v>196.33168922867199</v>
      </c>
      <c r="AO444">
        <v>142.66363995770101</v>
      </c>
      <c r="AP444">
        <v>89.1822111935019</v>
      </c>
      <c r="AQ444">
        <v>94.118403524195699</v>
      </c>
      <c r="AR444">
        <v>94.880883169676494</v>
      </c>
      <c r="AS444">
        <v>116.830590302959</v>
      </c>
      <c r="AT444">
        <v>119.538865661741</v>
      </c>
      <c r="AU444">
        <v>140.78739632986299</v>
      </c>
      <c r="AV444">
        <v>136.81348599389801</v>
      </c>
      <c r="AW444">
        <v>96.797044406817605</v>
      </c>
      <c r="AX444">
        <v>116.61727558082001</v>
      </c>
      <c r="AY444">
        <v>85.048155147105007</v>
      </c>
      <c r="AZ444">
        <v>102.52822686535001</v>
      </c>
      <c r="BA444">
        <v>54.519078906380997</v>
      </c>
      <c r="BB444">
        <v>117.39189983989</v>
      </c>
      <c r="BC444">
        <v>105.214594908526</v>
      </c>
      <c r="BD444">
        <v>192.18718699944901</v>
      </c>
      <c r="BE444">
        <v>93.945159654013807</v>
      </c>
      <c r="BF444">
        <v>127.01022456817201</v>
      </c>
      <c r="BG444">
        <v>124.634845584345</v>
      </c>
      <c r="BH444">
        <v>115.717346922443</v>
      </c>
      <c r="BI444">
        <v>44.095556082246901</v>
      </c>
      <c r="BJ444">
        <v>118.59627586031399</v>
      </c>
      <c r="BK444">
        <v>103.86416991097001</v>
      </c>
      <c r="BL444">
        <v>109.13483113963299</v>
      </c>
      <c r="BM444">
        <v>104.348595151046</v>
      </c>
      <c r="BN444">
        <v>92.611024909612894</v>
      </c>
      <c r="BO444">
        <v>219.334119650557</v>
      </c>
      <c r="BP444">
        <v>55.2704485292806</v>
      </c>
      <c r="BQ444">
        <v>93.033511296865896</v>
      </c>
      <c r="BR444">
        <v>135.33299256544299</v>
      </c>
      <c r="BS444">
        <v>79.786217335682295</v>
      </c>
      <c r="BT444">
        <v>122.446919158212</v>
      </c>
      <c r="BU444">
        <v>176.50718884406001</v>
      </c>
      <c r="BV444">
        <v>51.181769550537901</v>
      </c>
      <c r="BW444">
        <v>75.080304856846098</v>
      </c>
      <c r="BX444">
        <v>90.228628347353407</v>
      </c>
      <c r="BY444">
        <v>96.080292574773196</v>
      </c>
      <c r="BZ444">
        <v>73.301763820691605</v>
      </c>
      <c r="CA444">
        <v>95.781150866320203</v>
      </c>
      <c r="CB444">
        <v>69.177133937948994</v>
      </c>
      <c r="CC444">
        <v>145.25460548159299</v>
      </c>
      <c r="CD444">
        <v>130.34037453537999</v>
      </c>
      <c r="CE444">
        <v>132.189235398535</v>
      </c>
      <c r="CF444">
        <v>179.788127251753</v>
      </c>
      <c r="CG444">
        <v>107.792258133649</v>
      </c>
      <c r="CH444">
        <v>110.5092706719</v>
      </c>
      <c r="CI444">
        <v>119.640706218817</v>
      </c>
      <c r="CJ444">
        <v>113.022590484679</v>
      </c>
      <c r="CK444">
        <v>94.219692400997602</v>
      </c>
      <c r="CL444">
        <v>85.455345251223306</v>
      </c>
      <c r="CM444">
        <v>190.61790762919901</v>
      </c>
      <c r="CN444">
        <v>109.03527039016799</v>
      </c>
      <c r="CO444">
        <v>157.64381975293</v>
      </c>
      <c r="CP444">
        <v>137.75242617039501</v>
      </c>
      <c r="CQ444">
        <v>96.107342447178596</v>
      </c>
      <c r="CR444">
        <v>133.47377590072799</v>
      </c>
      <c r="CS444">
        <v>214.86771752958799</v>
      </c>
      <c r="CT444">
        <v>134.397652666016</v>
      </c>
      <c r="CU444">
        <v>80.953411820794599</v>
      </c>
      <c r="CV444">
        <f>COUNTIF(B444:CU444,"&gt;1")</f>
        <v>98</v>
      </c>
    </row>
    <row r="445" spans="1:100" x14ac:dyDescent="0.2">
      <c r="A445" t="s">
        <v>185</v>
      </c>
      <c r="B445">
        <v>173.481144334139</v>
      </c>
      <c r="C445">
        <v>77.045324899919393</v>
      </c>
      <c r="D445">
        <v>126.641742782606</v>
      </c>
      <c r="E445">
        <v>77.252620849836504</v>
      </c>
      <c r="F445">
        <v>147.755732942637</v>
      </c>
      <c r="G445">
        <v>165.52073208674099</v>
      </c>
      <c r="H445">
        <v>58.829341478879599</v>
      </c>
      <c r="I445">
        <v>141.97676539530201</v>
      </c>
      <c r="J445">
        <v>64.858110372772401</v>
      </c>
      <c r="K445">
        <v>102.63661984160601</v>
      </c>
      <c r="L445">
        <v>117.8840692781</v>
      </c>
      <c r="M445">
        <v>135.33325191637201</v>
      </c>
      <c r="N445">
        <v>79.267851623125097</v>
      </c>
      <c r="O445">
        <v>105.689428040385</v>
      </c>
      <c r="P445">
        <v>92.900320617911703</v>
      </c>
      <c r="Q445">
        <v>111.572228619686</v>
      </c>
      <c r="R445">
        <v>207.365545111015</v>
      </c>
      <c r="S445">
        <v>113.05353737472601</v>
      </c>
      <c r="T445">
        <v>79.380535018800302</v>
      </c>
      <c r="U445">
        <v>143.76596354850099</v>
      </c>
      <c r="V445">
        <v>148.688749330767</v>
      </c>
      <c r="W445">
        <v>81.400032010674906</v>
      </c>
      <c r="X445">
        <v>117.57064792225199</v>
      </c>
      <c r="Y445">
        <v>160.001802279028</v>
      </c>
      <c r="Z445">
        <v>60.008254209364999</v>
      </c>
      <c r="AA445">
        <v>101.06172146306299</v>
      </c>
      <c r="AB445">
        <v>165.48670847415599</v>
      </c>
      <c r="AC445">
        <v>166.738131990651</v>
      </c>
      <c r="AD445">
        <v>166.888685650978</v>
      </c>
      <c r="AE445">
        <v>60.069645539058698</v>
      </c>
      <c r="AF445">
        <v>121.063080202116</v>
      </c>
      <c r="AG445">
        <v>173.73218034130301</v>
      </c>
      <c r="AH445">
        <v>85.629181243943805</v>
      </c>
      <c r="AI445">
        <v>61.398910745268601</v>
      </c>
      <c r="AJ445">
        <v>132.36674564560701</v>
      </c>
      <c r="AK445">
        <v>99.693972534432902</v>
      </c>
      <c r="AL445">
        <v>190.026709801121</v>
      </c>
      <c r="AM445">
        <v>91.494369999952298</v>
      </c>
      <c r="AN445">
        <v>196.33168922867199</v>
      </c>
      <c r="AO445">
        <v>142.66363995770101</v>
      </c>
      <c r="AP445">
        <v>89.182211193501502</v>
      </c>
      <c r="AQ445">
        <v>94.118403524194605</v>
      </c>
      <c r="AR445">
        <v>94.880883169676096</v>
      </c>
      <c r="AS445">
        <v>116.83059030296</v>
      </c>
      <c r="AT445">
        <v>119.538865661741</v>
      </c>
      <c r="AU445">
        <v>140.78739632986299</v>
      </c>
      <c r="AV445">
        <v>136.81348599389699</v>
      </c>
      <c r="AW445">
        <v>96.797044406817704</v>
      </c>
      <c r="AX445">
        <v>116.61727558082001</v>
      </c>
      <c r="AY445">
        <v>85.048155147104396</v>
      </c>
      <c r="AZ445">
        <v>102.528226865351</v>
      </c>
      <c r="BA445">
        <v>54.519078906381402</v>
      </c>
      <c r="BB445">
        <v>117.39189983989201</v>
      </c>
      <c r="BC445">
        <v>105.214594908526</v>
      </c>
      <c r="BD445">
        <v>192.18718699945501</v>
      </c>
      <c r="BE445">
        <v>93.945159654011704</v>
      </c>
      <c r="BF445">
        <v>127.010224568171</v>
      </c>
      <c r="BG445">
        <v>124.634845584345</v>
      </c>
      <c r="BH445">
        <v>115.717346922443</v>
      </c>
      <c r="BI445">
        <v>44.095556082247199</v>
      </c>
      <c r="BJ445">
        <v>118.596275860315</v>
      </c>
      <c r="BK445">
        <v>103.86416991097001</v>
      </c>
      <c r="BL445">
        <v>109.13483113963299</v>
      </c>
      <c r="BM445">
        <v>104.348595151045</v>
      </c>
      <c r="BN445">
        <v>92.611024909612496</v>
      </c>
      <c r="BO445">
        <v>219.334119650557</v>
      </c>
      <c r="BP445">
        <v>55.270448529280401</v>
      </c>
      <c r="BQ445">
        <v>93.033511296867999</v>
      </c>
      <c r="BR445">
        <v>135.332992565442</v>
      </c>
      <c r="BS445">
        <v>79.786217335682394</v>
      </c>
      <c r="BT445">
        <v>122.44691915820999</v>
      </c>
      <c r="BU445">
        <v>176.50718884406001</v>
      </c>
      <c r="BV445">
        <v>51.181769550538199</v>
      </c>
      <c r="BW445">
        <v>75.0803048568457</v>
      </c>
      <c r="BX445">
        <v>90.228628347355198</v>
      </c>
      <c r="BY445">
        <v>96.0802925747725</v>
      </c>
      <c r="BZ445">
        <v>73.301763820692301</v>
      </c>
      <c r="CA445">
        <v>95.7811508663208</v>
      </c>
      <c r="CB445">
        <v>69.177133937947403</v>
      </c>
      <c r="CC445">
        <v>145.25460548159299</v>
      </c>
      <c r="CD445">
        <v>130.34037453537999</v>
      </c>
      <c r="CE445">
        <v>132.189235398535</v>
      </c>
      <c r="CF445">
        <v>179.78812725175101</v>
      </c>
      <c r="CG445">
        <v>107.79225813364801</v>
      </c>
      <c r="CH445">
        <v>110.5092706719</v>
      </c>
      <c r="CI445">
        <v>119.640706218817</v>
      </c>
      <c r="CJ445">
        <v>113.02259048467801</v>
      </c>
      <c r="CK445">
        <v>94.219692400997999</v>
      </c>
      <c r="CL445">
        <v>85.455345251223605</v>
      </c>
      <c r="CM445">
        <v>190.61790762919699</v>
      </c>
      <c r="CN445">
        <v>109.03527039016799</v>
      </c>
      <c r="CO445">
        <v>157.64381975293</v>
      </c>
      <c r="CP445">
        <v>137.75242617039501</v>
      </c>
      <c r="CQ445">
        <v>96.107342447178198</v>
      </c>
      <c r="CR445">
        <v>133.47377590072799</v>
      </c>
      <c r="CS445">
        <v>214.86771752958799</v>
      </c>
      <c r="CT445">
        <v>134.397652666016</v>
      </c>
      <c r="CU445">
        <v>80.953411820795196</v>
      </c>
      <c r="CV445">
        <f>COUNTIF(B445:CU445,"&gt;1")</f>
        <v>98</v>
      </c>
    </row>
    <row r="446" spans="1:100" x14ac:dyDescent="0.2">
      <c r="A446" t="s">
        <v>186</v>
      </c>
      <c r="B446">
        <v>173.48114433413801</v>
      </c>
      <c r="C446">
        <v>77.045324899919294</v>
      </c>
      <c r="D446">
        <v>126.641742782607</v>
      </c>
      <c r="E446">
        <v>77.252620849836404</v>
      </c>
      <c r="F446">
        <v>147.755732942637</v>
      </c>
      <c r="G446">
        <v>165.520732086739</v>
      </c>
      <c r="H446">
        <v>58.829341478878902</v>
      </c>
      <c r="I446">
        <v>141.976765395303</v>
      </c>
      <c r="J446">
        <v>64.858110372628204</v>
      </c>
      <c r="K446">
        <v>102.63661984160601</v>
      </c>
      <c r="L446">
        <v>117.884069278098</v>
      </c>
      <c r="M446">
        <v>135.33325191637201</v>
      </c>
      <c r="N446">
        <v>79.267851623124798</v>
      </c>
      <c r="O446">
        <v>105.689428040385</v>
      </c>
      <c r="P446">
        <v>92.900320617911703</v>
      </c>
      <c r="Q446">
        <v>111.572228619686</v>
      </c>
      <c r="R446">
        <v>207.36554511102401</v>
      </c>
      <c r="S446">
        <v>113.053537374725</v>
      </c>
      <c r="T446">
        <v>79.3805350188006</v>
      </c>
      <c r="U446">
        <v>143.76596354850099</v>
      </c>
      <c r="V446">
        <v>148.688749330767</v>
      </c>
      <c r="W446">
        <v>81.400032010675304</v>
      </c>
      <c r="X446">
        <v>117.570647922251</v>
      </c>
      <c r="Y446">
        <v>160.00180227902899</v>
      </c>
      <c r="Z446">
        <v>60.008254209365099</v>
      </c>
      <c r="AA446">
        <v>101.06172146306299</v>
      </c>
      <c r="AB446">
        <v>165.48670847415599</v>
      </c>
      <c r="AC446">
        <v>166.73813199065199</v>
      </c>
      <c r="AD446">
        <v>166.888685650979</v>
      </c>
      <c r="AE446">
        <v>60.069645539059202</v>
      </c>
      <c r="AF446">
        <v>121.063080202118</v>
      </c>
      <c r="AG446">
        <v>173.73218034130301</v>
      </c>
      <c r="AH446">
        <v>85.629181243945595</v>
      </c>
      <c r="AI446">
        <v>61.398910745269603</v>
      </c>
      <c r="AJ446">
        <v>132.36674564560599</v>
      </c>
      <c r="AK446">
        <v>99.693972534429804</v>
      </c>
      <c r="AL446">
        <v>190.02670980112501</v>
      </c>
      <c r="AM446">
        <v>91.494369999950806</v>
      </c>
      <c r="AN446">
        <v>196.33168922866801</v>
      </c>
      <c r="AO446">
        <v>142.66363995770001</v>
      </c>
      <c r="AP446">
        <v>89.182211193501502</v>
      </c>
      <c r="AQ446">
        <v>94.118403524195401</v>
      </c>
      <c r="AR446">
        <v>94.880883169676594</v>
      </c>
      <c r="AS446">
        <v>116.83059030296</v>
      </c>
      <c r="AT446">
        <v>119.53886566174199</v>
      </c>
      <c r="AU446">
        <v>140.78739632986199</v>
      </c>
      <c r="AV446">
        <v>136.81348599389699</v>
      </c>
      <c r="AW446">
        <v>96.797044406818003</v>
      </c>
      <c r="AX446">
        <v>116.617275580821</v>
      </c>
      <c r="AY446">
        <v>85.048155147104097</v>
      </c>
      <c r="AZ446">
        <v>102.52822686535001</v>
      </c>
      <c r="BA446">
        <v>54.519078906381402</v>
      </c>
      <c r="BB446">
        <v>117.391899839891</v>
      </c>
      <c r="BC446">
        <v>105.214594908527</v>
      </c>
      <c r="BD446">
        <v>192.187186999451</v>
      </c>
      <c r="BE446">
        <v>93.945159654011505</v>
      </c>
      <c r="BF446">
        <v>127.010224568171</v>
      </c>
      <c r="BG446">
        <v>124.634845584346</v>
      </c>
      <c r="BH446">
        <v>115.717346922443</v>
      </c>
      <c r="BI446">
        <v>44.095556082246503</v>
      </c>
      <c r="BJ446">
        <v>118.596275860315</v>
      </c>
      <c r="BK446">
        <v>103.86416991097001</v>
      </c>
      <c r="BL446">
        <v>109.13483113963299</v>
      </c>
      <c r="BM446">
        <v>104.348595151046</v>
      </c>
      <c r="BN446">
        <v>92.611024909610705</v>
      </c>
      <c r="BO446">
        <v>219.334119650557</v>
      </c>
      <c r="BP446">
        <v>55.2704485292805</v>
      </c>
      <c r="BQ446">
        <v>93.033511296866493</v>
      </c>
      <c r="BR446">
        <v>135.332992565442</v>
      </c>
      <c r="BS446">
        <v>79.786217335682295</v>
      </c>
      <c r="BT446">
        <v>122.44691915820999</v>
      </c>
      <c r="BU446">
        <v>176.50718884406001</v>
      </c>
      <c r="BV446">
        <v>51.181769550537602</v>
      </c>
      <c r="BW446">
        <v>75.080304856846496</v>
      </c>
      <c r="BX446">
        <v>90.228628347353293</v>
      </c>
      <c r="BY446">
        <v>96.080292574771903</v>
      </c>
      <c r="BZ446">
        <v>73.301763820692798</v>
      </c>
      <c r="CA446">
        <v>95.781150866320999</v>
      </c>
      <c r="CB446">
        <v>69.177133937943907</v>
      </c>
      <c r="CC446">
        <v>145.25460548159299</v>
      </c>
      <c r="CD446">
        <v>130.34037453537999</v>
      </c>
      <c r="CE446">
        <v>132.189235398536</v>
      </c>
      <c r="CF446">
        <v>179.78812725175101</v>
      </c>
      <c r="CG446">
        <v>107.792258133647</v>
      </c>
      <c r="CH446">
        <v>110.509270671896</v>
      </c>
      <c r="CI446">
        <v>119.640706218818</v>
      </c>
      <c r="CJ446">
        <v>113.022590484679</v>
      </c>
      <c r="CK446">
        <v>94.219692400997999</v>
      </c>
      <c r="CL446">
        <v>85.455345251223804</v>
      </c>
      <c r="CM446">
        <v>190.61790762919699</v>
      </c>
      <c r="CN446">
        <v>109.035270390164</v>
      </c>
      <c r="CO446">
        <v>157.64381975293</v>
      </c>
      <c r="CP446">
        <v>137.75242617039501</v>
      </c>
      <c r="CQ446">
        <v>96.107342447177501</v>
      </c>
      <c r="CR446">
        <v>133.47377590072799</v>
      </c>
      <c r="CS446">
        <v>214.86771752958799</v>
      </c>
      <c r="CT446">
        <v>134.397652666016</v>
      </c>
      <c r="CU446">
        <v>80.953411820795395</v>
      </c>
      <c r="CV446">
        <f>COUNTIF(B446:CU446,"&gt;1")</f>
        <v>98</v>
      </c>
    </row>
    <row r="447" spans="1:100" x14ac:dyDescent="0.2">
      <c r="A447" t="s">
        <v>187</v>
      </c>
      <c r="B447">
        <v>173.481144334139</v>
      </c>
      <c r="C447">
        <v>77.045324899919905</v>
      </c>
      <c r="D447">
        <v>126.641742782606</v>
      </c>
      <c r="E447">
        <v>77.381974978771595</v>
      </c>
      <c r="F447">
        <v>147.99943367836499</v>
      </c>
      <c r="G447">
        <v>165.52073208674099</v>
      </c>
      <c r="H447">
        <v>58.829341478879002</v>
      </c>
      <c r="I447">
        <v>142.24729363799699</v>
      </c>
      <c r="J447">
        <v>64.858110372772501</v>
      </c>
      <c r="K447">
        <v>102.63661984161</v>
      </c>
      <c r="L447">
        <v>117.88406927809901</v>
      </c>
      <c r="M447">
        <v>135.333251916373</v>
      </c>
      <c r="N447">
        <v>79.267851623125594</v>
      </c>
      <c r="O447">
        <v>105.689428040385</v>
      </c>
      <c r="P447">
        <v>93.062453487006195</v>
      </c>
      <c r="Q447">
        <v>111.572228619687</v>
      </c>
      <c r="R447">
        <v>207.805100108869</v>
      </c>
      <c r="S447">
        <v>113.236403020201</v>
      </c>
      <c r="T447">
        <v>79.369249681340705</v>
      </c>
      <c r="U447">
        <v>144.04335983552801</v>
      </c>
      <c r="V447">
        <v>149.17768560620399</v>
      </c>
      <c r="W447">
        <v>81.400032010674494</v>
      </c>
      <c r="X447">
        <v>117.570647922253</v>
      </c>
      <c r="Y447">
        <v>160.001802279023</v>
      </c>
      <c r="Z447">
        <v>60.008254209365496</v>
      </c>
      <c r="AA447">
        <v>101.06172146306299</v>
      </c>
      <c r="AB447">
        <v>165.48670847415599</v>
      </c>
      <c r="AC447">
        <v>166.99340645202599</v>
      </c>
      <c r="AD447">
        <v>166.88868565097701</v>
      </c>
      <c r="AE447">
        <v>60.069645539058897</v>
      </c>
      <c r="AF447">
        <v>121.063080202116</v>
      </c>
      <c r="AG447">
        <v>173.96268960338</v>
      </c>
      <c r="AH447">
        <v>85.629181243945297</v>
      </c>
      <c r="AI447">
        <v>61.398910745269397</v>
      </c>
      <c r="AJ447">
        <v>132.51414929839899</v>
      </c>
      <c r="AK447">
        <v>99.679408810655005</v>
      </c>
      <c r="AL447">
        <v>190.02670980112001</v>
      </c>
      <c r="AM447">
        <v>91.494369999950905</v>
      </c>
      <c r="AN447">
        <v>196.533439998071</v>
      </c>
      <c r="AO447">
        <v>142.66363995770001</v>
      </c>
      <c r="AP447">
        <v>88.768124981432294</v>
      </c>
      <c r="AQ447">
        <v>94.209779440772706</v>
      </c>
      <c r="AR447">
        <v>94.880883169675997</v>
      </c>
      <c r="AS447">
        <v>116.83059030296</v>
      </c>
      <c r="AT447">
        <v>119.53886566174</v>
      </c>
      <c r="AU447">
        <v>140.78739632986401</v>
      </c>
      <c r="AV447">
        <v>136.81348599389699</v>
      </c>
      <c r="AW447">
        <v>96.797044406816894</v>
      </c>
      <c r="AX447">
        <v>116.617275580821</v>
      </c>
      <c r="AY447">
        <v>85.048155147103401</v>
      </c>
      <c r="AZ447">
        <v>102.52822686535001</v>
      </c>
      <c r="BA447">
        <v>54.5190789063791</v>
      </c>
      <c r="BB447">
        <v>117.391899839891</v>
      </c>
      <c r="BC447">
        <v>105.214594908527</v>
      </c>
      <c r="BD447">
        <v>192.55244456732899</v>
      </c>
      <c r="BE447">
        <v>94.127308815095702</v>
      </c>
      <c r="BF447">
        <v>127.010224568171</v>
      </c>
      <c r="BG447">
        <v>124.634845584346</v>
      </c>
      <c r="BH447">
        <v>115.932991269026</v>
      </c>
      <c r="BI447">
        <v>44.095556082247299</v>
      </c>
      <c r="BJ447">
        <v>118.596275860315</v>
      </c>
      <c r="BK447">
        <v>103.86416991097001</v>
      </c>
      <c r="BL447">
        <v>109.331799220961</v>
      </c>
      <c r="BM447">
        <v>104.348595151054</v>
      </c>
      <c r="BN447">
        <v>92.611024909612595</v>
      </c>
      <c r="BO447">
        <v>219.334119650556</v>
      </c>
      <c r="BP447">
        <v>55.270448529273899</v>
      </c>
      <c r="BQ447">
        <v>93.033511296866706</v>
      </c>
      <c r="BR447">
        <v>135.33299256544001</v>
      </c>
      <c r="BS447">
        <v>79.786217335682295</v>
      </c>
      <c r="BT447">
        <v>122.44691915820999</v>
      </c>
      <c r="BU447">
        <v>176.81171704145501</v>
      </c>
      <c r="BV447">
        <v>51.181769550537901</v>
      </c>
      <c r="BW447">
        <v>75.080304856846297</v>
      </c>
      <c r="BX447">
        <v>90.228628347353194</v>
      </c>
      <c r="BY447">
        <v>94.596116634545893</v>
      </c>
      <c r="BZ447">
        <v>73.301763820692301</v>
      </c>
      <c r="CA447">
        <v>95.781150866318001</v>
      </c>
      <c r="CB447">
        <v>69.177133937947502</v>
      </c>
      <c r="CC447">
        <v>145.25460548159299</v>
      </c>
      <c r="CD447">
        <v>130.34037453538099</v>
      </c>
      <c r="CE447">
        <v>132.32591670373401</v>
      </c>
      <c r="CF447">
        <v>180.13718275042899</v>
      </c>
      <c r="CG447">
        <v>107.792258133649</v>
      </c>
      <c r="CH447">
        <v>110.5092706719</v>
      </c>
      <c r="CI447">
        <v>119.640706218817</v>
      </c>
      <c r="CJ447">
        <v>113.02259048467999</v>
      </c>
      <c r="CK447">
        <v>94.305680075179296</v>
      </c>
      <c r="CL447">
        <v>85.614015332071105</v>
      </c>
      <c r="CM447">
        <v>190.82411981904499</v>
      </c>
      <c r="CN447">
        <v>109.035270390177</v>
      </c>
      <c r="CO447">
        <v>157.97019844357101</v>
      </c>
      <c r="CP447">
        <v>137.97389789971501</v>
      </c>
      <c r="CQ447">
        <v>96.1073424471778</v>
      </c>
      <c r="CR447">
        <v>133.716706263357</v>
      </c>
      <c r="CS447">
        <v>215.319607683557</v>
      </c>
      <c r="CT447">
        <v>134.397652666016</v>
      </c>
      <c r="CU447">
        <v>80.953411820794798</v>
      </c>
      <c r="CV447">
        <f>COUNTIF(B447:CU447,"&gt;1")</f>
        <v>98</v>
      </c>
    </row>
    <row r="448" spans="1:100" x14ac:dyDescent="0.2">
      <c r="A448" t="s">
        <v>188</v>
      </c>
      <c r="B448">
        <v>173.48114433413701</v>
      </c>
      <c r="C448">
        <v>77.045324899919294</v>
      </c>
      <c r="D448">
        <v>126.641742782607</v>
      </c>
      <c r="E448">
        <v>77.381974978772305</v>
      </c>
      <c r="F448">
        <v>147.99943367836499</v>
      </c>
      <c r="G448">
        <v>165.52073208674199</v>
      </c>
      <c r="H448">
        <v>58.829341478878703</v>
      </c>
      <c r="I448">
        <v>142.24729363799599</v>
      </c>
      <c r="J448">
        <v>64.858110372772401</v>
      </c>
      <c r="K448">
        <v>102.636619841607</v>
      </c>
      <c r="L448">
        <v>117.884069278098</v>
      </c>
      <c r="M448">
        <v>135.333251916373</v>
      </c>
      <c r="N448">
        <v>79.267851623126901</v>
      </c>
      <c r="O448">
        <v>105.689428040385</v>
      </c>
      <c r="P448">
        <v>93.062453487006707</v>
      </c>
      <c r="Q448">
        <v>111.572228619686</v>
      </c>
      <c r="R448">
        <v>207.80510010887301</v>
      </c>
      <c r="S448">
        <v>113.24597376746399</v>
      </c>
      <c r="T448">
        <v>79.380535018800202</v>
      </c>
      <c r="U448">
        <v>144.04335983552701</v>
      </c>
      <c r="V448">
        <v>149.17768560620399</v>
      </c>
      <c r="W448">
        <v>81.400032010675005</v>
      </c>
      <c r="X448">
        <v>117.57064792225199</v>
      </c>
      <c r="Y448">
        <v>160.001802279028</v>
      </c>
      <c r="Z448">
        <v>60.008254209366299</v>
      </c>
      <c r="AA448">
        <v>101.061721463064</v>
      </c>
      <c r="AB448">
        <v>165.48670847415599</v>
      </c>
      <c r="AC448">
        <v>166.993406452025</v>
      </c>
      <c r="AD448">
        <v>166.888685650978</v>
      </c>
      <c r="AE448">
        <v>60.069645539058897</v>
      </c>
      <c r="AF448">
        <v>121.063080202116</v>
      </c>
      <c r="AG448">
        <v>173.96268960338</v>
      </c>
      <c r="AH448">
        <v>85.629181243945496</v>
      </c>
      <c r="AI448">
        <v>61.398910745268601</v>
      </c>
      <c r="AJ448">
        <v>132.51414929839899</v>
      </c>
      <c r="AK448">
        <v>99.693972534433698</v>
      </c>
      <c r="AL448">
        <v>190.026709801122</v>
      </c>
      <c r="AM448">
        <v>91.494369999950493</v>
      </c>
      <c r="AN448">
        <v>196.53343999807001</v>
      </c>
      <c r="AO448">
        <v>142.66363995770101</v>
      </c>
      <c r="AP448">
        <v>89.182211193501601</v>
      </c>
      <c r="AQ448">
        <v>94.209779440773602</v>
      </c>
      <c r="AR448">
        <v>94.880883169676594</v>
      </c>
      <c r="AS448">
        <v>116.83059030296</v>
      </c>
      <c r="AT448">
        <v>119.538865661743</v>
      </c>
      <c r="AU448">
        <v>140.78739632986299</v>
      </c>
      <c r="AV448">
        <v>136.81348599389699</v>
      </c>
      <c r="AW448">
        <v>96.797044406818003</v>
      </c>
      <c r="AX448">
        <v>116.617275580819</v>
      </c>
      <c r="AY448">
        <v>85.048155147103998</v>
      </c>
      <c r="AZ448">
        <v>102.52822686535001</v>
      </c>
      <c r="BA448">
        <v>54.519078906380997</v>
      </c>
      <c r="BB448">
        <v>117.39189983989</v>
      </c>
      <c r="BC448">
        <v>105.214594908526</v>
      </c>
      <c r="BD448">
        <v>192.55244456733001</v>
      </c>
      <c r="BE448">
        <v>94.127308815096598</v>
      </c>
      <c r="BF448">
        <v>127.010224568171</v>
      </c>
      <c r="BG448">
        <v>124.634845584347</v>
      </c>
      <c r="BH448">
        <v>115.932991269025</v>
      </c>
      <c r="BI448">
        <v>44.095556082245899</v>
      </c>
      <c r="BJ448">
        <v>118.59627586031399</v>
      </c>
      <c r="BK448">
        <v>103.86416991097001</v>
      </c>
      <c r="BL448">
        <v>109.331799220961</v>
      </c>
      <c r="BM448">
        <v>104.348595151048</v>
      </c>
      <c r="BN448">
        <v>92.611024909613803</v>
      </c>
      <c r="BO448">
        <v>219.334119650556</v>
      </c>
      <c r="BP448">
        <v>55.270448529280799</v>
      </c>
      <c r="BQ448">
        <v>93.033511296866095</v>
      </c>
      <c r="BR448">
        <v>135.332992565442</v>
      </c>
      <c r="BS448">
        <v>79.786217335682906</v>
      </c>
      <c r="BT448">
        <v>122.44691915820999</v>
      </c>
      <c r="BU448">
        <v>176.81171704145399</v>
      </c>
      <c r="BV448">
        <v>51.181769550537702</v>
      </c>
      <c r="BW448">
        <v>75.0803048568457</v>
      </c>
      <c r="BX448">
        <v>90.228628347346401</v>
      </c>
      <c r="BY448">
        <v>96.080292574768905</v>
      </c>
      <c r="BZ448">
        <v>73.301763820692798</v>
      </c>
      <c r="CA448">
        <v>95.781150866320502</v>
      </c>
      <c r="CB448">
        <v>69.177133937947204</v>
      </c>
      <c r="CC448">
        <v>145.25460548159299</v>
      </c>
      <c r="CD448">
        <v>130.34037453537999</v>
      </c>
      <c r="CE448">
        <v>132.32591670373299</v>
      </c>
      <c r="CF448">
        <v>180.137182750428</v>
      </c>
      <c r="CG448">
        <v>107.79225813364801</v>
      </c>
      <c r="CH448">
        <v>110.5092706719</v>
      </c>
      <c r="CI448">
        <v>119.640706218818</v>
      </c>
      <c r="CJ448">
        <v>113.02259048467999</v>
      </c>
      <c r="CK448">
        <v>94.305680075179097</v>
      </c>
      <c r="CL448">
        <v>85.614015332069997</v>
      </c>
      <c r="CM448">
        <v>190.82411981904499</v>
      </c>
      <c r="CN448">
        <v>109.035270390169</v>
      </c>
      <c r="CO448">
        <v>157.970198443562</v>
      </c>
      <c r="CP448">
        <v>137.97389789971501</v>
      </c>
      <c r="CQ448">
        <v>96.107342447178098</v>
      </c>
      <c r="CR448">
        <v>133.716706263356</v>
      </c>
      <c r="CS448">
        <v>215.319607683557</v>
      </c>
      <c r="CT448">
        <v>134.397652666016</v>
      </c>
      <c r="CU448">
        <v>80.953411820795694</v>
      </c>
      <c r="CV448">
        <f>COUNTIF(B448:CU448,"&gt;1")</f>
        <v>98</v>
      </c>
    </row>
    <row r="449" spans="1:100" x14ac:dyDescent="0.2">
      <c r="A449" t="s">
        <v>190</v>
      </c>
      <c r="B449">
        <v>173.48114433414</v>
      </c>
      <c r="C449">
        <v>77.045324899919294</v>
      </c>
      <c r="D449">
        <v>126.64174278260801</v>
      </c>
      <c r="E449">
        <v>77.381974978773201</v>
      </c>
      <c r="F449">
        <v>147.99943367836499</v>
      </c>
      <c r="G449">
        <v>165.52073208674099</v>
      </c>
      <c r="H449">
        <v>58.8293414786149</v>
      </c>
      <c r="I449">
        <v>142.24729363799301</v>
      </c>
      <c r="J449">
        <v>64.858110372773396</v>
      </c>
      <c r="K449">
        <v>102.636619841605</v>
      </c>
      <c r="L449">
        <v>117.88406927809601</v>
      </c>
      <c r="M449">
        <v>135.333251916373</v>
      </c>
      <c r="N449">
        <v>79.2678516231271</v>
      </c>
      <c r="O449">
        <v>105.689428040385</v>
      </c>
      <c r="P449">
        <v>93.062453487007403</v>
      </c>
      <c r="Q449">
        <v>111.572228619687</v>
      </c>
      <c r="R449">
        <v>207.80510010887201</v>
      </c>
      <c r="S449">
        <v>113.24597376746399</v>
      </c>
      <c r="T449">
        <v>79.380535018800401</v>
      </c>
      <c r="U449">
        <v>144.04335983552701</v>
      </c>
      <c r="V449">
        <v>149.17768560620399</v>
      </c>
      <c r="W449">
        <v>81.400032010674906</v>
      </c>
      <c r="X449">
        <v>117.570647922253</v>
      </c>
      <c r="Y449">
        <v>160.001802279028</v>
      </c>
      <c r="Z449">
        <v>60.008254209365298</v>
      </c>
      <c r="AA449">
        <v>101.06172146306299</v>
      </c>
      <c r="AB449">
        <v>165.48670847415499</v>
      </c>
      <c r="AC449">
        <v>166.99340645202301</v>
      </c>
      <c r="AD449">
        <v>166.888685650978</v>
      </c>
      <c r="AE449">
        <v>60.0696455390597</v>
      </c>
      <c r="AF449">
        <v>121.06308020211701</v>
      </c>
      <c r="AG449">
        <v>173.96268960338199</v>
      </c>
      <c r="AH449">
        <v>85.629181243945894</v>
      </c>
      <c r="AI449">
        <v>61.398910745269603</v>
      </c>
      <c r="AJ449">
        <v>132.51414929839899</v>
      </c>
      <c r="AK449">
        <v>99.693972534434593</v>
      </c>
      <c r="AL449">
        <v>190.02670980112001</v>
      </c>
      <c r="AM449">
        <v>91.494369999950905</v>
      </c>
      <c r="AN449">
        <v>196.53343999807001</v>
      </c>
      <c r="AO449">
        <v>142.66363995770001</v>
      </c>
      <c r="AP449">
        <v>89.182211193502098</v>
      </c>
      <c r="AQ449">
        <v>94.209779440773005</v>
      </c>
      <c r="AR449">
        <v>94.880883169676494</v>
      </c>
      <c r="AS449">
        <v>116.83059030296</v>
      </c>
      <c r="AT449">
        <v>119.538865661741</v>
      </c>
      <c r="AU449">
        <v>140.787396329865</v>
      </c>
      <c r="AV449">
        <v>136.81348599389699</v>
      </c>
      <c r="AW449">
        <v>96.7970444068186</v>
      </c>
      <c r="AX449">
        <v>116.617275580821</v>
      </c>
      <c r="AY449">
        <v>85.048155147104595</v>
      </c>
      <c r="AZ449">
        <v>102.52822686535001</v>
      </c>
      <c r="BA449">
        <v>54.519078906380997</v>
      </c>
      <c r="BB449">
        <v>117.391899839891</v>
      </c>
      <c r="BC449">
        <v>105.214594908526</v>
      </c>
      <c r="BD449">
        <v>192.55244456732899</v>
      </c>
      <c r="BE449">
        <v>94.127308815096498</v>
      </c>
      <c r="BF449">
        <v>127.010224568168</v>
      </c>
      <c r="BG449">
        <v>124.634845584346</v>
      </c>
      <c r="BH449">
        <v>115.932991269025</v>
      </c>
      <c r="BI449">
        <v>44.095556082247498</v>
      </c>
      <c r="BJ449">
        <v>118.59627586031399</v>
      </c>
      <c r="BK449">
        <v>103.864169910969</v>
      </c>
      <c r="BL449">
        <v>109.331799220961</v>
      </c>
      <c r="BM449">
        <v>104.348595151046</v>
      </c>
      <c r="BN449">
        <v>92.611024909613505</v>
      </c>
      <c r="BO449">
        <v>219.334119650556</v>
      </c>
      <c r="BP449">
        <v>55.270448529280799</v>
      </c>
      <c r="BQ449">
        <v>93.033511296866095</v>
      </c>
      <c r="BR449">
        <v>135.33299256544299</v>
      </c>
      <c r="BS449">
        <v>79.786217335682295</v>
      </c>
      <c r="BT449">
        <v>122.44691915821301</v>
      </c>
      <c r="BU449">
        <v>176.81171704145501</v>
      </c>
      <c r="BV449">
        <v>51.181769550537901</v>
      </c>
      <c r="BW449">
        <v>75.080304856846197</v>
      </c>
      <c r="BX449">
        <v>90.228628347353407</v>
      </c>
      <c r="BY449">
        <v>96.080292574771306</v>
      </c>
      <c r="BZ449">
        <v>73.301763820691406</v>
      </c>
      <c r="CA449">
        <v>95.7811508663208</v>
      </c>
      <c r="CB449">
        <v>69.177133937947502</v>
      </c>
      <c r="CC449">
        <v>145.25460548159199</v>
      </c>
      <c r="CD449">
        <v>130.34037453537999</v>
      </c>
      <c r="CE449">
        <v>132.32591670373299</v>
      </c>
      <c r="CF449">
        <v>180.13718275042899</v>
      </c>
      <c r="CG449">
        <v>107.79225813364801</v>
      </c>
      <c r="CH449">
        <v>110.5092706719</v>
      </c>
      <c r="CI449">
        <v>119.640706218817</v>
      </c>
      <c r="CJ449">
        <v>113.022590484681</v>
      </c>
      <c r="CK449">
        <v>94.305680075178898</v>
      </c>
      <c r="CL449">
        <v>85.614015332071503</v>
      </c>
      <c r="CM449">
        <v>190.82411981904499</v>
      </c>
      <c r="CN449">
        <v>109.035270390169</v>
      </c>
      <c r="CO449">
        <v>157.970198443573</v>
      </c>
      <c r="CP449">
        <v>137.97389789971501</v>
      </c>
      <c r="CQ449">
        <v>96.107342447177601</v>
      </c>
      <c r="CR449">
        <v>133.716706263356</v>
      </c>
      <c r="CS449">
        <v>215.319607683556</v>
      </c>
      <c r="CT449">
        <v>134.397652666016</v>
      </c>
      <c r="CU449">
        <v>80.953411820795495</v>
      </c>
      <c r="CV449">
        <f>COUNTIF(B449:CU449,"&gt;1")</f>
        <v>98</v>
      </c>
    </row>
    <row r="450" spans="1:100" x14ac:dyDescent="0.2">
      <c r="A450" t="s">
        <v>191</v>
      </c>
      <c r="B450">
        <v>173.481144334139</v>
      </c>
      <c r="C450">
        <v>77.045324899918498</v>
      </c>
      <c r="D450">
        <v>126.64174278260499</v>
      </c>
      <c r="E450">
        <v>77.381974978771595</v>
      </c>
      <c r="F450">
        <v>147.99943367836499</v>
      </c>
      <c r="G450">
        <v>165.52073208674</v>
      </c>
      <c r="H450">
        <v>58.829341478018499</v>
      </c>
      <c r="I450">
        <v>142.24729363799301</v>
      </c>
      <c r="J450">
        <v>64.858110372902601</v>
      </c>
      <c r="K450">
        <v>102.636619841607</v>
      </c>
      <c r="L450">
        <v>117.88406927809901</v>
      </c>
      <c r="M450">
        <v>135.33325191637201</v>
      </c>
      <c r="N450">
        <v>79.267851623125097</v>
      </c>
      <c r="O450">
        <v>105.689428040385</v>
      </c>
      <c r="P450">
        <v>93.062453487007005</v>
      </c>
      <c r="Q450">
        <v>111.572228619687</v>
      </c>
      <c r="R450">
        <v>207.80510010886999</v>
      </c>
      <c r="S450">
        <v>113.245973767465</v>
      </c>
      <c r="T450">
        <v>79.380535018800103</v>
      </c>
      <c r="U450">
        <v>144.04335983552701</v>
      </c>
      <c r="V450">
        <v>149.17768560620399</v>
      </c>
      <c r="W450">
        <v>81.400032010675105</v>
      </c>
      <c r="X450">
        <v>117.57064792225199</v>
      </c>
      <c r="Y450">
        <v>160.00180227902899</v>
      </c>
      <c r="Z450">
        <v>60.008254209366299</v>
      </c>
      <c r="AA450">
        <v>101.06172146306299</v>
      </c>
      <c r="AB450">
        <v>165.48670847415499</v>
      </c>
      <c r="AC450">
        <v>166.99340645202699</v>
      </c>
      <c r="AD450">
        <v>166.888685650978</v>
      </c>
      <c r="AE450">
        <v>60.069645539058001</v>
      </c>
      <c r="AF450">
        <v>121.06308020211701</v>
      </c>
      <c r="AG450">
        <v>173.962689603379</v>
      </c>
      <c r="AH450">
        <v>85.629181243945695</v>
      </c>
      <c r="AI450">
        <v>61.398910745268701</v>
      </c>
      <c r="AJ450">
        <v>132.51414929840101</v>
      </c>
      <c r="AK450">
        <v>99.693972534429705</v>
      </c>
      <c r="AL450">
        <v>190.02670980112001</v>
      </c>
      <c r="AM450">
        <v>91.494369999952198</v>
      </c>
      <c r="AN450">
        <v>196.533439998072</v>
      </c>
      <c r="AO450">
        <v>142.66363995770001</v>
      </c>
      <c r="AP450">
        <v>89.182211193501502</v>
      </c>
      <c r="AQ450">
        <v>94.209779440771996</v>
      </c>
      <c r="AR450">
        <v>94.880883169678896</v>
      </c>
      <c r="AS450">
        <v>116.83059030296</v>
      </c>
      <c r="AT450">
        <v>119.53886566174199</v>
      </c>
      <c r="AU450">
        <v>140.78739632986299</v>
      </c>
      <c r="AV450">
        <v>136.81348599389699</v>
      </c>
      <c r="AW450">
        <v>96.797044406817093</v>
      </c>
      <c r="AX450">
        <v>116.61727558082001</v>
      </c>
      <c r="AY450">
        <v>85.048155147103799</v>
      </c>
      <c r="AZ450">
        <v>102.52822686535001</v>
      </c>
      <c r="BA450">
        <v>54.519078906381601</v>
      </c>
      <c r="BB450">
        <v>117.391899839891</v>
      </c>
      <c r="BC450">
        <v>105.214594908527</v>
      </c>
      <c r="BD450">
        <v>192.55244456732899</v>
      </c>
      <c r="BE450">
        <v>94.127308815095603</v>
      </c>
      <c r="BF450">
        <v>127.010224568171</v>
      </c>
      <c r="BG450">
        <v>124.634845584347</v>
      </c>
      <c r="BH450">
        <v>115.932991269025</v>
      </c>
      <c r="BI450">
        <v>44.095556082246503</v>
      </c>
      <c r="BJ450">
        <v>118.596275860315</v>
      </c>
      <c r="BK450">
        <v>103.864169910969</v>
      </c>
      <c r="BL450">
        <v>109.331799220965</v>
      </c>
      <c r="BM450">
        <v>104.34859515104699</v>
      </c>
      <c r="BN450">
        <v>92.611024909612496</v>
      </c>
      <c r="BO450">
        <v>219.334119650557</v>
      </c>
      <c r="BP450">
        <v>55.270448529280301</v>
      </c>
      <c r="BQ450">
        <v>93.033511296865896</v>
      </c>
      <c r="BR450">
        <v>135.33299256544399</v>
      </c>
      <c r="BS450">
        <v>79.786217335683503</v>
      </c>
      <c r="BT450">
        <v>122.44691915820999</v>
      </c>
      <c r="BU450">
        <v>176.81171704145501</v>
      </c>
      <c r="BV450">
        <v>51.181769550539599</v>
      </c>
      <c r="BW450">
        <v>75.080304856845103</v>
      </c>
      <c r="BX450">
        <v>90.228628347352497</v>
      </c>
      <c r="BY450">
        <v>96.080292574772599</v>
      </c>
      <c r="BZ450">
        <v>73.3017638206924</v>
      </c>
      <c r="CA450">
        <v>95.781150866320004</v>
      </c>
      <c r="CB450">
        <v>69.177133937947403</v>
      </c>
      <c r="CC450">
        <v>145.25460548159299</v>
      </c>
      <c r="CD450">
        <v>130.34037453538301</v>
      </c>
      <c r="CE450">
        <v>132.32591670373401</v>
      </c>
      <c r="CF450">
        <v>180.13718275042899</v>
      </c>
      <c r="CG450">
        <v>107.79225813364801</v>
      </c>
      <c r="CH450">
        <v>110.5092706719</v>
      </c>
      <c r="CI450">
        <v>119.640706218817</v>
      </c>
      <c r="CJ450">
        <v>113.022590484679</v>
      </c>
      <c r="CK450">
        <v>94.305680075179296</v>
      </c>
      <c r="CL450">
        <v>85.614015332070394</v>
      </c>
      <c r="CM450">
        <v>190.82411981904499</v>
      </c>
      <c r="CN450">
        <v>109.035270390167</v>
      </c>
      <c r="CO450">
        <v>157.970198443572</v>
      </c>
      <c r="CP450">
        <v>137.97389789971501</v>
      </c>
      <c r="CQ450">
        <v>96.107342447177402</v>
      </c>
      <c r="CR450">
        <v>133.716706263357</v>
      </c>
      <c r="CS450">
        <v>215.319607683577</v>
      </c>
      <c r="CT450">
        <v>134.397652666016</v>
      </c>
      <c r="CU450">
        <v>80.953411820796006</v>
      </c>
      <c r="CV450">
        <f>COUNTIF(B450:CU450,"&gt;1")</f>
        <v>98</v>
      </c>
    </row>
    <row r="451" spans="1:100" x14ac:dyDescent="0.2">
      <c r="A451" t="s">
        <v>194</v>
      </c>
      <c r="B451">
        <v>173.48114433413801</v>
      </c>
      <c r="C451">
        <v>77.045324899919194</v>
      </c>
      <c r="D451">
        <v>126.64174278260801</v>
      </c>
      <c r="E451">
        <v>77.381974978772504</v>
      </c>
      <c r="F451">
        <v>147.99943367836499</v>
      </c>
      <c r="G451">
        <v>165.52073208674199</v>
      </c>
      <c r="H451">
        <v>58.829341478878497</v>
      </c>
      <c r="I451">
        <v>142.24729363799599</v>
      </c>
      <c r="J451">
        <v>64.858110372774604</v>
      </c>
      <c r="K451">
        <v>102.63661984160601</v>
      </c>
      <c r="L451">
        <v>117.88406927809901</v>
      </c>
      <c r="M451">
        <v>135.333251916373</v>
      </c>
      <c r="N451">
        <v>79.267851623124201</v>
      </c>
      <c r="O451">
        <v>105.689428040385</v>
      </c>
      <c r="P451">
        <v>93.062453487007105</v>
      </c>
      <c r="Q451">
        <v>111.57222861968501</v>
      </c>
      <c r="R451">
        <v>207.80510010887099</v>
      </c>
      <c r="S451">
        <v>113.245973767465</v>
      </c>
      <c r="T451">
        <v>79.380535018798696</v>
      </c>
      <c r="U451">
        <v>144.04335983552599</v>
      </c>
      <c r="V451">
        <v>149.177685606208</v>
      </c>
      <c r="W451">
        <v>81.400032010674806</v>
      </c>
      <c r="X451">
        <v>117.570647922251</v>
      </c>
      <c r="Y451">
        <v>160.00180227902899</v>
      </c>
      <c r="Z451">
        <v>60.008254209365703</v>
      </c>
      <c r="AA451">
        <v>101.06172146306101</v>
      </c>
      <c r="AB451">
        <v>165.48670847415499</v>
      </c>
      <c r="AC451">
        <v>166.99340645202599</v>
      </c>
      <c r="AD451">
        <v>166.88868565097999</v>
      </c>
      <c r="AE451">
        <v>60.069645539058698</v>
      </c>
      <c r="AF451">
        <v>121.063080202116</v>
      </c>
      <c r="AG451">
        <v>173.96268960338099</v>
      </c>
      <c r="AH451">
        <v>85.629181243945496</v>
      </c>
      <c r="AI451">
        <v>61.3989107452689</v>
      </c>
      <c r="AJ451">
        <v>132.51414929839899</v>
      </c>
      <c r="AK451">
        <v>99.693972534434394</v>
      </c>
      <c r="AL451">
        <v>190.02670980112401</v>
      </c>
      <c r="AM451">
        <v>91.494369999951203</v>
      </c>
      <c r="AN451">
        <v>196.533439998072</v>
      </c>
      <c r="AO451">
        <v>142.66363995770001</v>
      </c>
      <c r="AP451">
        <v>89.182211193502297</v>
      </c>
      <c r="AQ451">
        <v>94.209779440771996</v>
      </c>
      <c r="AR451">
        <v>94.880883169676196</v>
      </c>
      <c r="AS451">
        <v>116.83059030296</v>
      </c>
      <c r="AT451">
        <v>119.538865661741</v>
      </c>
      <c r="AU451">
        <v>140.78739632986401</v>
      </c>
      <c r="AV451">
        <v>136.81348599389699</v>
      </c>
      <c r="AW451">
        <v>96.797044406818699</v>
      </c>
      <c r="AX451">
        <v>116.61727558082001</v>
      </c>
      <c r="AY451">
        <v>85.048155147103898</v>
      </c>
      <c r="AZ451">
        <v>102.528226865349</v>
      </c>
      <c r="BA451">
        <v>54.519078906381402</v>
      </c>
      <c r="BB451">
        <v>117.391899839891</v>
      </c>
      <c r="BC451">
        <v>105.214594908527</v>
      </c>
      <c r="BD451">
        <v>192.552444567328</v>
      </c>
      <c r="BE451">
        <v>94.127308815095901</v>
      </c>
      <c r="BF451">
        <v>127.01022456817201</v>
      </c>
      <c r="BG451">
        <v>124.634845584346</v>
      </c>
      <c r="BH451">
        <v>115.932991269025</v>
      </c>
      <c r="BI451">
        <v>44.0955560822485</v>
      </c>
      <c r="BJ451">
        <v>118.596275860315</v>
      </c>
      <c r="BK451">
        <v>103.86416991097001</v>
      </c>
      <c r="BL451">
        <v>109.331799220961</v>
      </c>
      <c r="BM451">
        <v>104.348595151046</v>
      </c>
      <c r="BN451">
        <v>92.611024909613107</v>
      </c>
      <c r="BO451">
        <v>219.334119650556</v>
      </c>
      <c r="BP451">
        <v>55.270448529281097</v>
      </c>
      <c r="BQ451">
        <v>93.033511296866195</v>
      </c>
      <c r="BR451">
        <v>135.332992565441</v>
      </c>
      <c r="BS451">
        <v>79.786217335682295</v>
      </c>
      <c r="BT451">
        <v>122.44691915820999</v>
      </c>
      <c r="BU451">
        <v>176.81171704145399</v>
      </c>
      <c r="BV451">
        <v>51.181769550537702</v>
      </c>
      <c r="BW451">
        <v>75.080304856845402</v>
      </c>
      <c r="BX451">
        <v>90.228628347353506</v>
      </c>
      <c r="BY451">
        <v>96.080292574772102</v>
      </c>
      <c r="BZ451">
        <v>73.301763820692102</v>
      </c>
      <c r="CA451">
        <v>95.7811508663208</v>
      </c>
      <c r="CB451">
        <v>69.177133937947303</v>
      </c>
      <c r="CC451">
        <v>145.25460548159299</v>
      </c>
      <c r="CD451">
        <v>130.34037453537999</v>
      </c>
      <c r="CE451">
        <v>132.32591670373299</v>
      </c>
      <c r="CF451">
        <v>180.137182750428</v>
      </c>
      <c r="CG451">
        <v>107.792258133647</v>
      </c>
      <c r="CH451">
        <v>110.5092706719</v>
      </c>
      <c r="CI451">
        <v>119.640706218817</v>
      </c>
      <c r="CJ451">
        <v>113.02259048467999</v>
      </c>
      <c r="CK451">
        <v>94.305680075177904</v>
      </c>
      <c r="CL451">
        <v>85.614015332071105</v>
      </c>
      <c r="CM451">
        <v>190.82411981904701</v>
      </c>
      <c r="CN451">
        <v>109.035270390167</v>
      </c>
      <c r="CO451">
        <v>157.970198443573</v>
      </c>
      <c r="CP451">
        <v>137.97389789971501</v>
      </c>
      <c r="CQ451">
        <v>96.107342447175299</v>
      </c>
      <c r="CR451">
        <v>133.716706263356</v>
      </c>
      <c r="CS451">
        <v>215.319607683557</v>
      </c>
      <c r="CT451">
        <v>134.397652666016</v>
      </c>
      <c r="CU451">
        <v>80.953411820795196</v>
      </c>
      <c r="CV451">
        <f>COUNTIF(B451:CU451,"&gt;1")</f>
        <v>98</v>
      </c>
    </row>
    <row r="452" spans="1:100" x14ac:dyDescent="0.2">
      <c r="A452" t="s">
        <v>195</v>
      </c>
      <c r="B452">
        <v>173.48114433413801</v>
      </c>
      <c r="C452">
        <v>77.045324899919095</v>
      </c>
      <c r="D452">
        <v>126.64174278260499</v>
      </c>
      <c r="E452">
        <v>77.381974978771396</v>
      </c>
      <c r="F452">
        <v>147.99943367835701</v>
      </c>
      <c r="G452">
        <v>165.52073208674099</v>
      </c>
      <c r="H452">
        <v>58.829341478879698</v>
      </c>
      <c r="I452">
        <v>142.24729363800199</v>
      </c>
      <c r="J452">
        <v>64.858110372680201</v>
      </c>
      <c r="K452">
        <v>102.63661984160299</v>
      </c>
      <c r="L452">
        <v>117.88406927809901</v>
      </c>
      <c r="M452">
        <v>135.33325191637201</v>
      </c>
      <c r="N452">
        <v>79.267851623124997</v>
      </c>
      <c r="O452">
        <v>105.689428040385</v>
      </c>
      <c r="P452">
        <v>93.062453487007602</v>
      </c>
      <c r="Q452">
        <v>111.572228619686</v>
      </c>
      <c r="R452">
        <v>207.80510010886701</v>
      </c>
      <c r="S452">
        <v>113.245973767465</v>
      </c>
      <c r="T452">
        <v>79.380535018800202</v>
      </c>
      <c r="U452">
        <v>144.04335983552801</v>
      </c>
      <c r="V452">
        <v>149.17768560620399</v>
      </c>
      <c r="W452">
        <v>81.400032010675602</v>
      </c>
      <c r="X452">
        <v>117.57064792225199</v>
      </c>
      <c r="Y452">
        <v>160.001802279034</v>
      </c>
      <c r="Z452">
        <v>60.008254209364502</v>
      </c>
      <c r="AA452">
        <v>101.061721463062</v>
      </c>
      <c r="AB452">
        <v>165.48670847415599</v>
      </c>
      <c r="AC452">
        <v>166.993406452025</v>
      </c>
      <c r="AD452">
        <v>166.888685650978</v>
      </c>
      <c r="AE452">
        <v>60.069645539057902</v>
      </c>
      <c r="AF452">
        <v>121.06308020211399</v>
      </c>
      <c r="AG452">
        <v>173.96268960338401</v>
      </c>
      <c r="AH452">
        <v>85.629181243944799</v>
      </c>
      <c r="AI452">
        <v>61.398910745268402</v>
      </c>
      <c r="AJ452">
        <v>132.51414929839899</v>
      </c>
      <c r="AK452">
        <v>99.693972534433499</v>
      </c>
      <c r="AL452">
        <v>190.026709801121</v>
      </c>
      <c r="AM452">
        <v>91.494369999951502</v>
      </c>
      <c r="AN452">
        <v>196.533439998071</v>
      </c>
      <c r="AO452">
        <v>142.66363995770001</v>
      </c>
      <c r="AP452">
        <v>89.1822111935018</v>
      </c>
      <c r="AQ452">
        <v>94.209779440772905</v>
      </c>
      <c r="AR452">
        <v>94.880883169676295</v>
      </c>
      <c r="AS452">
        <v>116.830590302958</v>
      </c>
      <c r="AT452">
        <v>119.53886566174199</v>
      </c>
      <c r="AU452">
        <v>140.78739632986401</v>
      </c>
      <c r="AV452">
        <v>136.81348599389699</v>
      </c>
      <c r="AW452">
        <v>96.797044406818699</v>
      </c>
      <c r="AX452">
        <v>116.617275580821</v>
      </c>
      <c r="AY452">
        <v>85.048155147104794</v>
      </c>
      <c r="AZ452">
        <v>102.528226865351</v>
      </c>
      <c r="BA452">
        <v>54.519078906381601</v>
      </c>
      <c r="BB452">
        <v>117.391899839891</v>
      </c>
      <c r="BC452">
        <v>105.214594908527</v>
      </c>
      <c r="BD452">
        <v>192.55244456732899</v>
      </c>
      <c r="BE452">
        <v>94.127308815095404</v>
      </c>
      <c r="BF452">
        <v>127.010224568171</v>
      </c>
      <c r="BG452">
        <v>124.634845584346</v>
      </c>
      <c r="BH452">
        <v>115.932991269026</v>
      </c>
      <c r="BI452">
        <v>44.095556082246901</v>
      </c>
      <c r="BJ452">
        <v>118.59627586031399</v>
      </c>
      <c r="BK452">
        <v>103.86416991097001</v>
      </c>
      <c r="BL452">
        <v>109.331799220962</v>
      </c>
      <c r="BM452">
        <v>104.348595151046</v>
      </c>
      <c r="BN452">
        <v>92.611024909613505</v>
      </c>
      <c r="BO452">
        <v>219.334119650556</v>
      </c>
      <c r="BP452">
        <v>55.2704485292806</v>
      </c>
      <c r="BQ452">
        <v>93.033511296866905</v>
      </c>
      <c r="BR452">
        <v>135.33299256544299</v>
      </c>
      <c r="BS452">
        <v>79.786217335680206</v>
      </c>
      <c r="BT452">
        <v>122.44691915820999</v>
      </c>
      <c r="BU452">
        <v>176.81171704145501</v>
      </c>
      <c r="BV452">
        <v>51.1817695505381</v>
      </c>
      <c r="BW452">
        <v>75.080304856846098</v>
      </c>
      <c r="BX452">
        <v>90.228628347353194</v>
      </c>
      <c r="BY452">
        <v>96.080292574771406</v>
      </c>
      <c r="BZ452">
        <v>73.301763820692102</v>
      </c>
      <c r="CA452">
        <v>95.781150866321198</v>
      </c>
      <c r="CB452">
        <v>69.177133937947204</v>
      </c>
      <c r="CC452">
        <v>145.25460548159199</v>
      </c>
      <c r="CD452">
        <v>130.34037453537999</v>
      </c>
      <c r="CE452">
        <v>132.32591670373299</v>
      </c>
      <c r="CF452">
        <v>180.137182750433</v>
      </c>
      <c r="CG452">
        <v>107.792258133647</v>
      </c>
      <c r="CH452">
        <v>110.5092706719</v>
      </c>
      <c r="CI452">
        <v>119.640706218817</v>
      </c>
      <c r="CJ452">
        <v>113.022590484681</v>
      </c>
      <c r="CK452">
        <v>94.305680075178898</v>
      </c>
      <c r="CL452">
        <v>85.614015332070906</v>
      </c>
      <c r="CM452">
        <v>190.82411981904599</v>
      </c>
      <c r="CN452">
        <v>109.03527039017</v>
      </c>
      <c r="CO452">
        <v>157.970198443572</v>
      </c>
      <c r="CP452">
        <v>137.97389789971501</v>
      </c>
      <c r="CQ452">
        <v>96.107342447178098</v>
      </c>
      <c r="CR452">
        <v>133.716706263356</v>
      </c>
      <c r="CS452">
        <v>215.319607683557</v>
      </c>
      <c r="CT452">
        <v>134.397652666016</v>
      </c>
      <c r="CU452">
        <v>80.953411820795395</v>
      </c>
      <c r="CV452">
        <f>COUNTIF(B452:CU452,"&gt;1")</f>
        <v>98</v>
      </c>
    </row>
    <row r="453" spans="1:100" x14ac:dyDescent="0.2">
      <c r="A453" t="s">
        <v>198</v>
      </c>
      <c r="B453">
        <v>173.481144334139</v>
      </c>
      <c r="C453">
        <v>77.045324899918299</v>
      </c>
      <c r="D453">
        <v>126.641742782607</v>
      </c>
      <c r="E453">
        <v>77.381974978772604</v>
      </c>
      <c r="F453">
        <v>147.99943367836499</v>
      </c>
      <c r="G453">
        <v>165.52073208674</v>
      </c>
      <c r="H453">
        <v>58.8293414791926</v>
      </c>
      <c r="I453">
        <v>142.24729363799401</v>
      </c>
      <c r="J453">
        <v>64.857925046447704</v>
      </c>
      <c r="K453">
        <v>102.636619841605</v>
      </c>
      <c r="L453">
        <v>117.884069278102</v>
      </c>
      <c r="M453">
        <v>135.33230608447101</v>
      </c>
      <c r="N453">
        <v>79.267851623125907</v>
      </c>
      <c r="O453">
        <v>105.689428040385</v>
      </c>
      <c r="P453">
        <v>93.062453487006394</v>
      </c>
      <c r="Q453">
        <v>111.572228619687</v>
      </c>
      <c r="R453">
        <v>207.805100108869</v>
      </c>
      <c r="S453">
        <v>113.245973767465</v>
      </c>
      <c r="T453">
        <v>79.380535018800103</v>
      </c>
      <c r="U453">
        <v>144.043359835525</v>
      </c>
      <c r="V453">
        <v>149.17768560620399</v>
      </c>
      <c r="W453">
        <v>81.400032010674394</v>
      </c>
      <c r="X453">
        <v>117.57064792225199</v>
      </c>
      <c r="Y453">
        <v>160.001802279027</v>
      </c>
      <c r="Z453">
        <v>60.008254209363997</v>
      </c>
      <c r="AA453">
        <v>101.061721463064</v>
      </c>
      <c r="AB453">
        <v>165.48670847415499</v>
      </c>
      <c r="AC453">
        <v>166.993406452025</v>
      </c>
      <c r="AD453">
        <v>166.88868565098599</v>
      </c>
      <c r="AE453">
        <v>60.069645539058399</v>
      </c>
      <c r="AF453">
        <v>121.062707963451</v>
      </c>
      <c r="AG453">
        <v>173.96268960338099</v>
      </c>
      <c r="AH453">
        <v>85.626656906094695</v>
      </c>
      <c r="AI453">
        <v>61.398910745269603</v>
      </c>
      <c r="AJ453">
        <v>132.51235274551601</v>
      </c>
      <c r="AK453">
        <v>99.693972534433897</v>
      </c>
      <c r="AL453">
        <v>190.023865200812</v>
      </c>
      <c r="AM453">
        <v>91.494369999951104</v>
      </c>
      <c r="AN453">
        <v>196.53121543394701</v>
      </c>
      <c r="AO453">
        <v>142.66363995770101</v>
      </c>
      <c r="AP453">
        <v>89.182211193501999</v>
      </c>
      <c r="AQ453">
        <v>94.209779440771797</v>
      </c>
      <c r="AR453">
        <v>94.880883169676295</v>
      </c>
      <c r="AS453">
        <v>116.829670888983</v>
      </c>
      <c r="AT453">
        <v>119.53886566174199</v>
      </c>
      <c r="AU453">
        <v>140.78530260848501</v>
      </c>
      <c r="AV453">
        <v>136.808652953354</v>
      </c>
      <c r="AW453">
        <v>96.797044406817605</v>
      </c>
      <c r="AX453">
        <v>116.617275580822</v>
      </c>
      <c r="AY453">
        <v>85.047354710603202</v>
      </c>
      <c r="AZ453">
        <v>102.528226865351</v>
      </c>
      <c r="BA453">
        <v>54.519078906381097</v>
      </c>
      <c r="BB453">
        <v>117.39189983989201</v>
      </c>
      <c r="BC453">
        <v>105.214594908526</v>
      </c>
      <c r="BD453">
        <v>192.549421367414</v>
      </c>
      <c r="BE453">
        <v>94.127308815099795</v>
      </c>
      <c r="BF453">
        <v>127.01022456816899</v>
      </c>
      <c r="BG453">
        <v>124.634845584346</v>
      </c>
      <c r="BH453">
        <v>115.932991269032</v>
      </c>
      <c r="BI453">
        <v>44.095556082246702</v>
      </c>
      <c r="BJ453">
        <v>118.59627586031399</v>
      </c>
      <c r="BK453">
        <v>103.864169910969</v>
      </c>
      <c r="BL453">
        <v>109.33114956906699</v>
      </c>
      <c r="BM453">
        <v>104.348595151046</v>
      </c>
      <c r="BN453">
        <v>92.6110249096118</v>
      </c>
      <c r="BO453">
        <v>219.334119650557</v>
      </c>
      <c r="BP453">
        <v>55.270448529281097</v>
      </c>
      <c r="BQ453">
        <v>93.032170380230696</v>
      </c>
      <c r="BR453">
        <v>135.33299256544299</v>
      </c>
      <c r="BS453">
        <v>79.786217335682807</v>
      </c>
      <c r="BT453">
        <v>122.446919158209</v>
      </c>
      <c r="BU453">
        <v>176.80839214087499</v>
      </c>
      <c r="BV453">
        <v>51.181769550538696</v>
      </c>
      <c r="BW453">
        <v>75.079262082302705</v>
      </c>
      <c r="BX453">
        <v>90.228628347352696</v>
      </c>
      <c r="BY453">
        <v>96.080292574770993</v>
      </c>
      <c r="BZ453">
        <v>73.301763820693594</v>
      </c>
      <c r="CA453">
        <v>95.781150866320203</v>
      </c>
      <c r="CB453">
        <v>69.177133937960804</v>
      </c>
      <c r="CC453">
        <v>145.25460548159299</v>
      </c>
      <c r="CD453">
        <v>130.337598581192</v>
      </c>
      <c r="CE453">
        <v>132.32591670373401</v>
      </c>
      <c r="CF453">
        <v>180.13718275043499</v>
      </c>
      <c r="CG453">
        <v>107.79225813364801</v>
      </c>
      <c r="CH453">
        <v>110.508860848729</v>
      </c>
      <c r="CI453">
        <v>119.63978426634699</v>
      </c>
      <c r="CJ453">
        <v>113.02259048467801</v>
      </c>
      <c r="CK453">
        <v>94.303864139048997</v>
      </c>
      <c r="CL453">
        <v>85.614015332071702</v>
      </c>
      <c r="CM453">
        <v>190.82304525080701</v>
      </c>
      <c r="CN453">
        <v>109.03527039014401</v>
      </c>
      <c r="CO453">
        <v>157.970198443572</v>
      </c>
      <c r="CP453">
        <v>137.97389789971501</v>
      </c>
      <c r="CQ453">
        <v>96.107342447179306</v>
      </c>
      <c r="CR453">
        <v>133.71313199428801</v>
      </c>
      <c r="CS453">
        <v>215.319607683557</v>
      </c>
      <c r="CT453">
        <v>134.397652666016</v>
      </c>
      <c r="CU453">
        <v>80.953411820797399</v>
      </c>
      <c r="CV453">
        <f>COUNTIF(B453:CU453,"&gt;1")</f>
        <v>98</v>
      </c>
    </row>
    <row r="454" spans="1:100" x14ac:dyDescent="0.2">
      <c r="A454" t="s">
        <v>200</v>
      </c>
      <c r="B454">
        <v>173.48114433413801</v>
      </c>
      <c r="C454">
        <v>77.045324899919194</v>
      </c>
      <c r="D454">
        <v>126.64174278260801</v>
      </c>
      <c r="E454">
        <v>77.381974978770202</v>
      </c>
      <c r="F454">
        <v>147.999433678364</v>
      </c>
      <c r="G454">
        <v>165.52073208674</v>
      </c>
      <c r="H454">
        <v>58.829341478879101</v>
      </c>
      <c r="I454">
        <v>142.24729363799599</v>
      </c>
      <c r="J454">
        <v>64.858110372772202</v>
      </c>
      <c r="K454">
        <v>102.63661984160601</v>
      </c>
      <c r="L454">
        <v>117.88406927810099</v>
      </c>
      <c r="M454">
        <v>135.33325191637201</v>
      </c>
      <c r="N454">
        <v>79.267851623125296</v>
      </c>
      <c r="O454">
        <v>105.689428040385</v>
      </c>
      <c r="P454">
        <v>93.062453487007105</v>
      </c>
      <c r="Q454">
        <v>111.572228619688</v>
      </c>
      <c r="R454">
        <v>207.80510010887099</v>
      </c>
      <c r="S454">
        <v>113.245973767422</v>
      </c>
      <c r="T454">
        <v>79.380535018800202</v>
      </c>
      <c r="U454">
        <v>144.04335983552701</v>
      </c>
      <c r="V454">
        <v>149.17768560620399</v>
      </c>
      <c r="W454">
        <v>81.400032010675005</v>
      </c>
      <c r="X454">
        <v>117.570647922253</v>
      </c>
      <c r="Y454">
        <v>160.001802279033</v>
      </c>
      <c r="Z454">
        <v>60.008254209365802</v>
      </c>
      <c r="AA454">
        <v>101.06172146306299</v>
      </c>
      <c r="AB454">
        <v>165.48670847415599</v>
      </c>
      <c r="AC454">
        <v>166.99340645202599</v>
      </c>
      <c r="AD454">
        <v>166.888685650978</v>
      </c>
      <c r="AE454">
        <v>60.0696455390583</v>
      </c>
      <c r="AF454">
        <v>121.063080202116</v>
      </c>
      <c r="AG454">
        <v>173.96268960338099</v>
      </c>
      <c r="AH454">
        <v>85.629181243945098</v>
      </c>
      <c r="AI454">
        <v>61.398910745267898</v>
      </c>
      <c r="AJ454">
        <v>132.51414929840001</v>
      </c>
      <c r="AK454">
        <v>99.693972534432703</v>
      </c>
      <c r="AL454">
        <v>190.026709801121</v>
      </c>
      <c r="AM454">
        <v>91.494369999951701</v>
      </c>
      <c r="AN454">
        <v>196.533439998071</v>
      </c>
      <c r="AO454">
        <v>142.66363995770101</v>
      </c>
      <c r="AP454">
        <v>89.182211193501999</v>
      </c>
      <c r="AQ454">
        <v>94.2097794407713</v>
      </c>
      <c r="AR454">
        <v>94.880883169677205</v>
      </c>
      <c r="AS454">
        <v>116.830590302959</v>
      </c>
      <c r="AT454">
        <v>119.538865661741</v>
      </c>
      <c r="AU454">
        <v>140.787396329865</v>
      </c>
      <c r="AV454">
        <v>136.81348599389901</v>
      </c>
      <c r="AW454">
        <v>96.797044406818102</v>
      </c>
      <c r="AX454">
        <v>116.617275580821</v>
      </c>
      <c r="AY454">
        <v>85.048155147104794</v>
      </c>
      <c r="AZ454">
        <v>102.52822686535001</v>
      </c>
      <c r="BA454">
        <v>54.519078906381502</v>
      </c>
      <c r="BB454">
        <v>117.39189983989201</v>
      </c>
      <c r="BC454">
        <v>105.214594908528</v>
      </c>
      <c r="BD454">
        <v>192.55244456732899</v>
      </c>
      <c r="BE454">
        <v>94.127308815095205</v>
      </c>
      <c r="BF454">
        <v>127.010224568171</v>
      </c>
      <c r="BG454">
        <v>124.634845584345</v>
      </c>
      <c r="BH454">
        <v>115.93299126826101</v>
      </c>
      <c r="BI454">
        <v>44.095556082247398</v>
      </c>
      <c r="BJ454">
        <v>118.596275860316</v>
      </c>
      <c r="BK454">
        <v>103.864169910966</v>
      </c>
      <c r="BL454">
        <v>109.331799220961</v>
      </c>
      <c r="BM454">
        <v>104.348595151046</v>
      </c>
      <c r="BN454">
        <v>92.611024909613207</v>
      </c>
      <c r="BO454">
        <v>219.334119650556</v>
      </c>
      <c r="BP454">
        <v>55.270448529281502</v>
      </c>
      <c r="BQ454">
        <v>93.033511296866493</v>
      </c>
      <c r="BR454">
        <v>135.33299256544299</v>
      </c>
      <c r="BS454">
        <v>79.786217335682096</v>
      </c>
      <c r="BT454">
        <v>122.44691915820999</v>
      </c>
      <c r="BU454">
        <v>176.81171704145501</v>
      </c>
      <c r="BV454">
        <v>51.181769550537801</v>
      </c>
      <c r="BW454">
        <v>75.0803048568458</v>
      </c>
      <c r="BX454">
        <v>90.228628347357599</v>
      </c>
      <c r="BY454">
        <v>96.080292574770297</v>
      </c>
      <c r="BZ454">
        <v>73.301763820691505</v>
      </c>
      <c r="CA454">
        <v>95.781150866337498</v>
      </c>
      <c r="CB454">
        <v>69.177133937946806</v>
      </c>
      <c r="CC454">
        <v>145.25460548159199</v>
      </c>
      <c r="CD454">
        <v>130.34037453537999</v>
      </c>
      <c r="CE454">
        <v>132.32591670373299</v>
      </c>
      <c r="CF454">
        <v>180.137182750432</v>
      </c>
      <c r="CG454">
        <v>107.79225813364801</v>
      </c>
      <c r="CH454">
        <v>110.5092706719</v>
      </c>
      <c r="CI454">
        <v>119.640706218818</v>
      </c>
      <c r="CJ454">
        <v>113.02259048467801</v>
      </c>
      <c r="CK454">
        <v>94.305680075178799</v>
      </c>
      <c r="CL454">
        <v>85.614015332070906</v>
      </c>
      <c r="CM454">
        <v>190.824119819049</v>
      </c>
      <c r="CN454">
        <v>109.03527039016799</v>
      </c>
      <c r="CO454">
        <v>157.970198443573</v>
      </c>
      <c r="CP454">
        <v>137.97389789971601</v>
      </c>
      <c r="CQ454">
        <v>96.107342447178894</v>
      </c>
      <c r="CR454">
        <v>133.716706263356</v>
      </c>
      <c r="CS454">
        <v>215.319607683556</v>
      </c>
      <c r="CT454">
        <v>134.397652666016</v>
      </c>
      <c r="CU454">
        <v>80.953411820794997</v>
      </c>
      <c r="CV454">
        <f>COUNTIF(B454:CU454,"&gt;1")</f>
        <v>98</v>
      </c>
    </row>
    <row r="455" spans="1:100" x14ac:dyDescent="0.2">
      <c r="A455" t="s">
        <v>202</v>
      </c>
      <c r="B455">
        <v>173.48114433413701</v>
      </c>
      <c r="C455">
        <v>77.045324899918597</v>
      </c>
      <c r="D455">
        <v>126.641742782607</v>
      </c>
      <c r="E455">
        <v>77.381974978772803</v>
      </c>
      <c r="F455">
        <v>147.999433678407</v>
      </c>
      <c r="G455">
        <v>165.52073208674199</v>
      </c>
      <c r="H455">
        <v>58.8293414788793</v>
      </c>
      <c r="I455">
        <v>142.24729363799599</v>
      </c>
      <c r="J455">
        <v>64.858110372793703</v>
      </c>
      <c r="K455">
        <v>102.63661984160601</v>
      </c>
      <c r="L455">
        <v>117.88406927809901</v>
      </c>
      <c r="M455">
        <v>135.333251916373</v>
      </c>
      <c r="N455">
        <v>79.267851623124898</v>
      </c>
      <c r="O455">
        <v>105.689428040385</v>
      </c>
      <c r="P455">
        <v>93.062453487006593</v>
      </c>
      <c r="Q455">
        <v>111.572228619688</v>
      </c>
      <c r="R455">
        <v>207.80510010887201</v>
      </c>
      <c r="S455">
        <v>113.245973767455</v>
      </c>
      <c r="T455">
        <v>79.380535018800103</v>
      </c>
      <c r="U455">
        <v>144.04335983552701</v>
      </c>
      <c r="V455">
        <v>149.17768560620399</v>
      </c>
      <c r="W455">
        <v>81.400032010673996</v>
      </c>
      <c r="X455">
        <v>117.570647922253</v>
      </c>
      <c r="Y455">
        <v>160.00180227902899</v>
      </c>
      <c r="Z455">
        <v>60.008254209366299</v>
      </c>
      <c r="AA455">
        <v>101.06172146306299</v>
      </c>
      <c r="AB455">
        <v>165.48670847415599</v>
      </c>
      <c r="AC455">
        <v>166.99340645202599</v>
      </c>
      <c r="AD455">
        <v>166.888685650978</v>
      </c>
      <c r="AE455">
        <v>60.069645539045602</v>
      </c>
      <c r="AF455">
        <v>121.063080202115</v>
      </c>
      <c r="AG455">
        <v>173.96268960338</v>
      </c>
      <c r="AH455">
        <v>85.629181243945197</v>
      </c>
      <c r="AI455">
        <v>61.398910745267997</v>
      </c>
      <c r="AJ455">
        <v>132.51414929840001</v>
      </c>
      <c r="AK455">
        <v>99.6939725344332</v>
      </c>
      <c r="AL455">
        <v>190.02670980114999</v>
      </c>
      <c r="AM455">
        <v>91.494369999951104</v>
      </c>
      <c r="AN455">
        <v>196.533439998072</v>
      </c>
      <c r="AO455">
        <v>142.66363995770001</v>
      </c>
      <c r="AP455">
        <v>89.182211193503207</v>
      </c>
      <c r="AQ455">
        <v>94.209779440773104</v>
      </c>
      <c r="AR455">
        <v>94.880883169676096</v>
      </c>
      <c r="AS455">
        <v>116.830590302959</v>
      </c>
      <c r="AT455">
        <v>119.53886566174199</v>
      </c>
      <c r="AU455">
        <v>140.78739632986</v>
      </c>
      <c r="AV455">
        <v>136.81348599389699</v>
      </c>
      <c r="AW455">
        <v>96.797044406812802</v>
      </c>
      <c r="AX455">
        <v>116.617275580821</v>
      </c>
      <c r="AY455">
        <v>85.048155147105007</v>
      </c>
      <c r="AZ455">
        <v>102.52822686707999</v>
      </c>
      <c r="BA455">
        <v>54.519078906381402</v>
      </c>
      <c r="BB455">
        <v>117.39189983988901</v>
      </c>
      <c r="BC455">
        <v>105.214594908527</v>
      </c>
      <c r="BD455">
        <v>192.55244456732899</v>
      </c>
      <c r="BE455">
        <v>94.127308815094295</v>
      </c>
      <c r="BF455">
        <v>127.010224568171</v>
      </c>
      <c r="BG455">
        <v>124.63484558434401</v>
      </c>
      <c r="BH455">
        <v>115.932991269025</v>
      </c>
      <c r="BI455">
        <v>44.0955560822471</v>
      </c>
      <c r="BJ455">
        <v>118.59627586031399</v>
      </c>
      <c r="BK455">
        <v>103.864169910969</v>
      </c>
      <c r="BL455">
        <v>109.331799220961</v>
      </c>
      <c r="BM455">
        <v>104.348595151046</v>
      </c>
      <c r="BN455">
        <v>92.611024909613803</v>
      </c>
      <c r="BO455">
        <v>219.334119650556</v>
      </c>
      <c r="BP455">
        <v>55.270448529280699</v>
      </c>
      <c r="BQ455">
        <v>93.033511296865498</v>
      </c>
      <c r="BR455">
        <v>135.33299256544399</v>
      </c>
      <c r="BS455">
        <v>79.786217335682693</v>
      </c>
      <c r="BT455">
        <v>122.44691915820999</v>
      </c>
      <c r="BU455">
        <v>176.81171704145299</v>
      </c>
      <c r="BV455">
        <v>51.181769550537801</v>
      </c>
      <c r="BW455">
        <v>75.080304856845302</v>
      </c>
      <c r="BX455">
        <v>90.228628347353705</v>
      </c>
      <c r="BY455">
        <v>96.080292574771704</v>
      </c>
      <c r="BZ455">
        <v>73.301763820693793</v>
      </c>
      <c r="CA455">
        <v>95.781150866321397</v>
      </c>
      <c r="CB455">
        <v>69.177133937948199</v>
      </c>
      <c r="CC455">
        <v>145.25460548159501</v>
      </c>
      <c r="CD455">
        <v>130.34037453537999</v>
      </c>
      <c r="CE455">
        <v>132.32591670373199</v>
      </c>
      <c r="CF455">
        <v>180.13718275042899</v>
      </c>
      <c r="CG455">
        <v>107.792258133649</v>
      </c>
      <c r="CH455">
        <v>110.5092706719</v>
      </c>
      <c r="CI455">
        <v>119.640706218818</v>
      </c>
      <c r="CJ455">
        <v>113.022590484679</v>
      </c>
      <c r="CK455">
        <v>94.305680075179495</v>
      </c>
      <c r="CL455">
        <v>85.614015332069798</v>
      </c>
      <c r="CM455">
        <v>190.82411981904301</v>
      </c>
      <c r="CN455">
        <v>109.03527039017099</v>
      </c>
      <c r="CO455">
        <v>157.97019844357101</v>
      </c>
      <c r="CP455">
        <v>137.97389789971501</v>
      </c>
      <c r="CQ455">
        <v>96.107342447179207</v>
      </c>
      <c r="CR455">
        <v>133.71670626335501</v>
      </c>
      <c r="CS455">
        <v>215.319607683557</v>
      </c>
      <c r="CT455">
        <v>134.397652666016</v>
      </c>
      <c r="CU455">
        <v>80.953411820795296</v>
      </c>
      <c r="CV455">
        <f>COUNTIF(B455:CU455,"&gt;1")</f>
        <v>98</v>
      </c>
    </row>
    <row r="456" spans="1:100" x14ac:dyDescent="0.2">
      <c r="A456" t="s">
        <v>203</v>
      </c>
      <c r="B456">
        <v>173.48114433413701</v>
      </c>
      <c r="C456">
        <v>77.045324899918896</v>
      </c>
      <c r="D456">
        <v>126.641742782609</v>
      </c>
      <c r="E456">
        <v>77.381974978771595</v>
      </c>
      <c r="F456">
        <v>147.999433678364</v>
      </c>
      <c r="G456">
        <v>165.52073208674099</v>
      </c>
      <c r="H456">
        <v>58.829341478878902</v>
      </c>
      <c r="I456">
        <v>142.24729363799</v>
      </c>
      <c r="J456">
        <v>64.858110372776096</v>
      </c>
      <c r="K456">
        <v>102.636619841604</v>
      </c>
      <c r="L456">
        <v>117.8840692781</v>
      </c>
      <c r="M456">
        <v>135.333251916373</v>
      </c>
      <c r="N456">
        <v>79.267851623128195</v>
      </c>
      <c r="O456">
        <v>105.689428040385</v>
      </c>
      <c r="P456">
        <v>93.062453487007701</v>
      </c>
      <c r="Q456">
        <v>111.572228619686</v>
      </c>
      <c r="R456">
        <v>207.80510010887201</v>
      </c>
      <c r="S456">
        <v>113.24597376746399</v>
      </c>
      <c r="T456">
        <v>79.380535018799904</v>
      </c>
      <c r="U456">
        <v>144.043359835529</v>
      </c>
      <c r="V456">
        <v>149.17768560620399</v>
      </c>
      <c r="W456">
        <v>81.400032010674906</v>
      </c>
      <c r="X456">
        <v>117.57064792225199</v>
      </c>
      <c r="Y456">
        <v>160.00180227902999</v>
      </c>
      <c r="Z456">
        <v>60.0082542093635</v>
      </c>
      <c r="AA456">
        <v>101.06172146306101</v>
      </c>
      <c r="AB456">
        <v>165.48670847415599</v>
      </c>
      <c r="AC456">
        <v>166.99340645202599</v>
      </c>
      <c r="AD456">
        <v>166.88868565097701</v>
      </c>
      <c r="AE456">
        <v>60.069645539058499</v>
      </c>
      <c r="AF456">
        <v>121.063080202115</v>
      </c>
      <c r="AG456">
        <v>173.96268960338</v>
      </c>
      <c r="AH456">
        <v>85.629181243945496</v>
      </c>
      <c r="AI456">
        <v>61.398910745269603</v>
      </c>
      <c r="AJ456">
        <v>132.51414929839899</v>
      </c>
      <c r="AK456">
        <v>99.693972534433996</v>
      </c>
      <c r="AL456">
        <v>190.026709801121</v>
      </c>
      <c r="AM456">
        <v>91.494369999945405</v>
      </c>
      <c r="AN456">
        <v>196.533439998072</v>
      </c>
      <c r="AO456">
        <v>142.66363995770101</v>
      </c>
      <c r="AP456">
        <v>89.1822111935018</v>
      </c>
      <c r="AQ456">
        <v>94.209779440772493</v>
      </c>
      <c r="AR456">
        <v>94.880883169676096</v>
      </c>
      <c r="AS456">
        <v>116.83059030296199</v>
      </c>
      <c r="AT456">
        <v>119.53886566174199</v>
      </c>
      <c r="AU456">
        <v>140.78739632986401</v>
      </c>
      <c r="AV456">
        <v>136.81348599389699</v>
      </c>
      <c r="AW456">
        <v>96.797044406818202</v>
      </c>
      <c r="AX456">
        <v>116.61727558082001</v>
      </c>
      <c r="AY456">
        <v>85.048155147104694</v>
      </c>
      <c r="AZ456">
        <v>102.52822686535001</v>
      </c>
      <c r="BA456">
        <v>54.5190789063818</v>
      </c>
      <c r="BB456">
        <v>117.391899839891</v>
      </c>
      <c r="BC456">
        <v>105.214594908527</v>
      </c>
      <c r="BD456">
        <v>192.55244456732899</v>
      </c>
      <c r="BE456">
        <v>94.127308815095802</v>
      </c>
      <c r="BF456">
        <v>127.010224568171</v>
      </c>
      <c r="BG456">
        <v>124.634845584346</v>
      </c>
      <c r="BH456">
        <v>115.932991269043</v>
      </c>
      <c r="BI456">
        <v>44.095556082246503</v>
      </c>
      <c r="BJ456">
        <v>118.59627586031399</v>
      </c>
      <c r="BK456">
        <v>103.86416991097001</v>
      </c>
      <c r="BL456">
        <v>109.331799220956</v>
      </c>
      <c r="BM456">
        <v>104.348595151046</v>
      </c>
      <c r="BN456">
        <v>92.611024909612695</v>
      </c>
      <c r="BO456">
        <v>219.334119650556</v>
      </c>
      <c r="BP456">
        <v>55.2704485292806</v>
      </c>
      <c r="BQ456">
        <v>93.033511296865996</v>
      </c>
      <c r="BR456">
        <v>135.33299256544299</v>
      </c>
      <c r="BS456">
        <v>79.786217335682096</v>
      </c>
      <c r="BT456">
        <v>122.44691915820999</v>
      </c>
      <c r="BU456">
        <v>176.81171704145399</v>
      </c>
      <c r="BV456">
        <v>51.1817695505394</v>
      </c>
      <c r="BW456">
        <v>75.080304856846396</v>
      </c>
      <c r="BX456">
        <v>90.228628347353407</v>
      </c>
      <c r="BY456">
        <v>96.080292574772599</v>
      </c>
      <c r="BZ456">
        <v>73.301763820692798</v>
      </c>
      <c r="CA456">
        <v>95.7811508663208</v>
      </c>
      <c r="CB456">
        <v>69.177133937946905</v>
      </c>
      <c r="CC456">
        <v>145.25460548159299</v>
      </c>
      <c r="CD456">
        <v>130.34037453538099</v>
      </c>
      <c r="CE456">
        <v>132.32591670373401</v>
      </c>
      <c r="CF456">
        <v>180.13718275042899</v>
      </c>
      <c r="CG456">
        <v>107.792258133646</v>
      </c>
      <c r="CH456">
        <v>110.5092706719</v>
      </c>
      <c r="CI456">
        <v>119.640706218817</v>
      </c>
      <c r="CJ456">
        <v>113.022590484681</v>
      </c>
      <c r="CK456">
        <v>94.305680075179097</v>
      </c>
      <c r="CL456">
        <v>85.614015332070693</v>
      </c>
      <c r="CM456">
        <v>190.82411981904499</v>
      </c>
      <c r="CN456">
        <v>109.035270390169</v>
      </c>
      <c r="CO456">
        <v>157.970198443572</v>
      </c>
      <c r="CP456">
        <v>137.97389789971501</v>
      </c>
      <c r="CQ456">
        <v>96.107342447177899</v>
      </c>
      <c r="CR456">
        <v>133.716706263356</v>
      </c>
      <c r="CS456">
        <v>215.319607683557</v>
      </c>
      <c r="CT456">
        <v>134.397652666017</v>
      </c>
      <c r="CU456">
        <v>80.953411820796006</v>
      </c>
      <c r="CV456">
        <f>COUNTIF(B456:CU456,"&gt;1")</f>
        <v>98</v>
      </c>
    </row>
    <row r="457" spans="1:100" x14ac:dyDescent="0.2">
      <c r="A457" t="s">
        <v>206</v>
      </c>
      <c r="B457">
        <v>173.481144334139</v>
      </c>
      <c r="C457">
        <v>77.045324899919294</v>
      </c>
      <c r="D457">
        <v>126.641742782607</v>
      </c>
      <c r="E457">
        <v>77.381974978771396</v>
      </c>
      <c r="F457">
        <v>147.99943367836499</v>
      </c>
      <c r="G457">
        <v>165.52073208674199</v>
      </c>
      <c r="H457">
        <v>58.829341478878703</v>
      </c>
      <c r="I457">
        <v>142.24729363799401</v>
      </c>
      <c r="J457">
        <v>64.858110372771804</v>
      </c>
      <c r="K457">
        <v>102.63661984160601</v>
      </c>
      <c r="L457">
        <v>117.8840692781</v>
      </c>
      <c r="M457">
        <v>135.33325191637201</v>
      </c>
      <c r="N457">
        <v>79.267851623124201</v>
      </c>
      <c r="O457">
        <v>105.68942804038601</v>
      </c>
      <c r="P457">
        <v>93.062453487007005</v>
      </c>
      <c r="Q457">
        <v>111.572228619686</v>
      </c>
      <c r="R457">
        <v>207.805100108869</v>
      </c>
      <c r="S457">
        <v>113.245973767465</v>
      </c>
      <c r="T457">
        <v>79.380535018800501</v>
      </c>
      <c r="U457">
        <v>144.04335983553599</v>
      </c>
      <c r="V457">
        <v>149.17768560620399</v>
      </c>
      <c r="W457">
        <v>81.400032010675005</v>
      </c>
      <c r="X457">
        <v>117.570647922254</v>
      </c>
      <c r="Y457">
        <v>160.001802279028</v>
      </c>
      <c r="Z457">
        <v>60.008254209365802</v>
      </c>
      <c r="AA457">
        <v>101.061721463064</v>
      </c>
      <c r="AB457">
        <v>165.48670847415599</v>
      </c>
      <c r="AC457">
        <v>166.99340645202599</v>
      </c>
      <c r="AD457">
        <v>166.888685650973</v>
      </c>
      <c r="AE457">
        <v>60.069645539058499</v>
      </c>
      <c r="AF457">
        <v>121.063080202116</v>
      </c>
      <c r="AG457">
        <v>173.96268960338099</v>
      </c>
      <c r="AH457">
        <v>85.629181243945794</v>
      </c>
      <c r="AI457">
        <v>61.398910745267997</v>
      </c>
      <c r="AJ457">
        <v>132.51414929840001</v>
      </c>
      <c r="AK457">
        <v>99.693972534433698</v>
      </c>
      <c r="AL457">
        <v>190.02670980112001</v>
      </c>
      <c r="AM457">
        <v>91.494369999959503</v>
      </c>
      <c r="AN457">
        <v>196.533439998072</v>
      </c>
      <c r="AO457">
        <v>142.66363995770001</v>
      </c>
      <c r="AP457">
        <v>89.182211193502496</v>
      </c>
      <c r="AQ457">
        <v>94.209779440772294</v>
      </c>
      <c r="AR457">
        <v>94.880883169675897</v>
      </c>
      <c r="AS457">
        <v>116.83059030296</v>
      </c>
      <c r="AT457">
        <v>119.53886566174</v>
      </c>
      <c r="AU457">
        <v>140.78739632986401</v>
      </c>
      <c r="AV457">
        <v>136.81348599389801</v>
      </c>
      <c r="AW457">
        <v>96.797044406818202</v>
      </c>
      <c r="AX457">
        <v>116.617275580819</v>
      </c>
      <c r="AY457">
        <v>85.048155147105007</v>
      </c>
      <c r="AZ457">
        <v>102.52822686535001</v>
      </c>
      <c r="BA457">
        <v>54.519078906381203</v>
      </c>
      <c r="BB457">
        <v>117.391899839893</v>
      </c>
      <c r="BC457">
        <v>105.214594908527</v>
      </c>
      <c r="BD457">
        <v>192.55244456732899</v>
      </c>
      <c r="BE457">
        <v>94.1273088150961</v>
      </c>
      <c r="BF457">
        <v>127.01022456817201</v>
      </c>
      <c r="BG457">
        <v>124.634845584345</v>
      </c>
      <c r="BH457">
        <v>115.932991269025</v>
      </c>
      <c r="BI457">
        <v>44.095556082247001</v>
      </c>
      <c r="BJ457">
        <v>118.596275860315</v>
      </c>
      <c r="BK457">
        <v>103.864169910969</v>
      </c>
      <c r="BL457">
        <v>109.331799220961</v>
      </c>
      <c r="BM457">
        <v>104.348595151048</v>
      </c>
      <c r="BN457">
        <v>92.611024909613405</v>
      </c>
      <c r="BO457">
        <v>219.334119650556</v>
      </c>
      <c r="BP457">
        <v>55.2704485292806</v>
      </c>
      <c r="BQ457">
        <v>93.033511296867204</v>
      </c>
      <c r="BR457">
        <v>135.332992565442</v>
      </c>
      <c r="BS457">
        <v>79.786217335682807</v>
      </c>
      <c r="BT457">
        <v>122.44691915820999</v>
      </c>
      <c r="BU457">
        <v>176.81171704145399</v>
      </c>
      <c r="BV457">
        <v>51.181769550537503</v>
      </c>
      <c r="BW457">
        <v>75.0803048568457</v>
      </c>
      <c r="BX457">
        <v>90.228628347353094</v>
      </c>
      <c r="BY457">
        <v>96.080292574770297</v>
      </c>
      <c r="BZ457">
        <v>73.301763820692699</v>
      </c>
      <c r="CA457">
        <v>95.781150866321397</v>
      </c>
      <c r="CB457">
        <v>69.177133937946493</v>
      </c>
      <c r="CC457">
        <v>145.25460548159299</v>
      </c>
      <c r="CD457">
        <v>130.34037453537999</v>
      </c>
      <c r="CE457">
        <v>132.32591670373401</v>
      </c>
      <c r="CF457">
        <v>180.13718275042899</v>
      </c>
      <c r="CG457">
        <v>107.79225813364801</v>
      </c>
      <c r="CH457">
        <v>110.5092706719</v>
      </c>
      <c r="CI457">
        <v>119.640706218817</v>
      </c>
      <c r="CJ457">
        <v>113.022590484679</v>
      </c>
      <c r="CK457">
        <v>94.305680075179396</v>
      </c>
      <c r="CL457">
        <v>85.614015332070693</v>
      </c>
      <c r="CM457">
        <v>190.82411981904499</v>
      </c>
      <c r="CN457">
        <v>109.03527039016799</v>
      </c>
      <c r="CO457">
        <v>157.970198443572</v>
      </c>
      <c r="CP457">
        <v>137.97389789971501</v>
      </c>
      <c r="CQ457">
        <v>96.107342447177501</v>
      </c>
      <c r="CR457">
        <v>133.71670626335501</v>
      </c>
      <c r="CS457">
        <v>215.319607683556</v>
      </c>
      <c r="CT457">
        <v>134.397652666016</v>
      </c>
      <c r="CU457">
        <v>80.953411820795495</v>
      </c>
      <c r="CV457">
        <f>COUNTIF(B457:CU457,"&gt;1")</f>
        <v>98</v>
      </c>
    </row>
    <row r="458" spans="1:100" x14ac:dyDescent="0.2">
      <c r="A458" t="s">
        <v>208</v>
      </c>
      <c r="B458">
        <v>173.48114433413801</v>
      </c>
      <c r="C458">
        <v>77.045324899952305</v>
      </c>
      <c r="D458">
        <v>126.641742782607</v>
      </c>
      <c r="E458">
        <v>77.381974978771098</v>
      </c>
      <c r="F458">
        <v>147.99943367836499</v>
      </c>
      <c r="G458">
        <v>165.52073208674301</v>
      </c>
      <c r="H458">
        <v>58.829341478880302</v>
      </c>
      <c r="I458">
        <v>142.24729363799699</v>
      </c>
      <c r="J458">
        <v>64.858110372772799</v>
      </c>
      <c r="K458">
        <v>102.63661984160601</v>
      </c>
      <c r="L458">
        <v>117.88406927809901</v>
      </c>
      <c r="M458">
        <v>135.333251916373</v>
      </c>
      <c r="N458">
        <v>79.267851623126006</v>
      </c>
      <c r="O458">
        <v>105.689428040385</v>
      </c>
      <c r="P458">
        <v>93.062453487007204</v>
      </c>
      <c r="Q458">
        <v>111.572228619687</v>
      </c>
      <c r="R458">
        <v>207.80510010887201</v>
      </c>
      <c r="S458">
        <v>113.245973767465</v>
      </c>
      <c r="T458">
        <v>79.380535018800103</v>
      </c>
      <c r="U458">
        <v>144.043359835525</v>
      </c>
      <c r="V458">
        <v>149.17768560620399</v>
      </c>
      <c r="W458">
        <v>81.400032010674906</v>
      </c>
      <c r="X458">
        <v>117.570647922253</v>
      </c>
      <c r="Y458">
        <v>160.00180227902899</v>
      </c>
      <c r="Z458">
        <v>60.008254209365099</v>
      </c>
      <c r="AA458">
        <v>101.06172146305801</v>
      </c>
      <c r="AB458">
        <v>165.48670847415599</v>
      </c>
      <c r="AC458">
        <v>166.99340645202699</v>
      </c>
      <c r="AD458">
        <v>166.88868565097701</v>
      </c>
      <c r="AE458">
        <v>60.069645539057902</v>
      </c>
      <c r="AF458">
        <v>121.063080202115</v>
      </c>
      <c r="AG458">
        <v>173.96268960338099</v>
      </c>
      <c r="AH458">
        <v>85.629181243946206</v>
      </c>
      <c r="AI458">
        <v>61.398910745269298</v>
      </c>
      <c r="AJ458">
        <v>132.51414929839601</v>
      </c>
      <c r="AK458">
        <v>99.6939725344332</v>
      </c>
      <c r="AL458">
        <v>190.026709801122</v>
      </c>
      <c r="AM458">
        <v>91.494369999951104</v>
      </c>
      <c r="AN458">
        <v>196.533439998072</v>
      </c>
      <c r="AO458">
        <v>142.66363995770101</v>
      </c>
      <c r="AP458">
        <v>89.182211193502297</v>
      </c>
      <c r="AQ458">
        <v>94.209779440771896</v>
      </c>
      <c r="AR458">
        <v>94.880883169669403</v>
      </c>
      <c r="AS458">
        <v>116.83059030296199</v>
      </c>
      <c r="AT458">
        <v>119.538865661728</v>
      </c>
      <c r="AU458">
        <v>140.78739632986299</v>
      </c>
      <c r="AV458">
        <v>136.81348599389801</v>
      </c>
      <c r="AW458">
        <v>96.797044406817704</v>
      </c>
      <c r="AX458">
        <v>116.617275580821</v>
      </c>
      <c r="AY458">
        <v>85.048155147102705</v>
      </c>
      <c r="AZ458">
        <v>102.52822686535001</v>
      </c>
      <c r="BA458">
        <v>54.519078906381999</v>
      </c>
      <c r="BB458">
        <v>117.391899839891</v>
      </c>
      <c r="BC458">
        <v>105.214594908527</v>
      </c>
      <c r="BD458">
        <v>192.552444567328</v>
      </c>
      <c r="BE458">
        <v>94.127308815096399</v>
      </c>
      <c r="BF458">
        <v>127.010224568171</v>
      </c>
      <c r="BG458">
        <v>124.634845584346</v>
      </c>
      <c r="BH458">
        <v>115.932991269026</v>
      </c>
      <c r="BI458">
        <v>44.095556082246198</v>
      </c>
      <c r="BJ458">
        <v>118.59627586031399</v>
      </c>
      <c r="BK458">
        <v>103.86416991097001</v>
      </c>
      <c r="BL458">
        <v>109.331799220961</v>
      </c>
      <c r="BM458">
        <v>104.348595151046</v>
      </c>
      <c r="BN458">
        <v>92.611024909451302</v>
      </c>
      <c r="BO458">
        <v>219.334119650556</v>
      </c>
      <c r="BP458">
        <v>55.270448529280998</v>
      </c>
      <c r="BQ458">
        <v>93.033511296866294</v>
      </c>
      <c r="BR458">
        <v>135.33299256544299</v>
      </c>
      <c r="BS458">
        <v>79.786217335682593</v>
      </c>
      <c r="BT458">
        <v>122.446919158207</v>
      </c>
      <c r="BU458">
        <v>176.81171704145501</v>
      </c>
      <c r="BV458">
        <v>51.181769550537702</v>
      </c>
      <c r="BW458">
        <v>75.080304856845899</v>
      </c>
      <c r="BX458">
        <v>90.228628347353194</v>
      </c>
      <c r="BY458">
        <v>96.080292574771406</v>
      </c>
      <c r="BZ458">
        <v>73.301763820692301</v>
      </c>
      <c r="CA458">
        <v>95.781150866320601</v>
      </c>
      <c r="CB458">
        <v>69.177133937947204</v>
      </c>
      <c r="CC458">
        <v>145.25460548159299</v>
      </c>
      <c r="CD458">
        <v>130.34037453538099</v>
      </c>
      <c r="CE458">
        <v>132.32591670373299</v>
      </c>
      <c r="CF458">
        <v>180.13718275042899</v>
      </c>
      <c r="CG458">
        <v>107.79225813364801</v>
      </c>
      <c r="CH458">
        <v>110.5092706719</v>
      </c>
      <c r="CI458">
        <v>119.640706218817</v>
      </c>
      <c r="CJ458">
        <v>113.022590484679</v>
      </c>
      <c r="CK458">
        <v>94.305680075179893</v>
      </c>
      <c r="CL458">
        <v>85.614015332071403</v>
      </c>
      <c r="CM458">
        <v>190.82411981904499</v>
      </c>
      <c r="CN458">
        <v>109.035270390169</v>
      </c>
      <c r="CO458">
        <v>157.97019844357101</v>
      </c>
      <c r="CP458">
        <v>137.97389789971501</v>
      </c>
      <c r="CQ458">
        <v>96.107342447177203</v>
      </c>
      <c r="CR458">
        <v>133.716706263356</v>
      </c>
      <c r="CS458">
        <v>215.319607683556</v>
      </c>
      <c r="CT458">
        <v>134.397652666016</v>
      </c>
      <c r="CU458">
        <v>80.953411820794599</v>
      </c>
      <c r="CV458">
        <f>COUNTIF(B458:CU458,"&gt;1")</f>
        <v>98</v>
      </c>
    </row>
    <row r="459" spans="1:100" x14ac:dyDescent="0.2">
      <c r="A459" t="s">
        <v>211</v>
      </c>
      <c r="B459">
        <v>173.48114433413701</v>
      </c>
      <c r="C459">
        <v>77.045324899919507</v>
      </c>
      <c r="D459">
        <v>126.64174278260801</v>
      </c>
      <c r="E459">
        <v>77.381974978771396</v>
      </c>
      <c r="F459">
        <v>147.99943367836499</v>
      </c>
      <c r="G459">
        <v>165.52073208674</v>
      </c>
      <c r="H459">
        <v>58.829341478853003</v>
      </c>
      <c r="I459">
        <v>142.24729363799401</v>
      </c>
      <c r="J459">
        <v>64.858110372771094</v>
      </c>
      <c r="K459">
        <v>102.63661984160601</v>
      </c>
      <c r="L459">
        <v>117.884069278098</v>
      </c>
      <c r="M459">
        <v>135.33325191637201</v>
      </c>
      <c r="N459">
        <v>79.267851623125694</v>
      </c>
      <c r="O459">
        <v>105.689428040385</v>
      </c>
      <c r="P459">
        <v>93.062453487006294</v>
      </c>
      <c r="Q459">
        <v>111.572228619688</v>
      </c>
      <c r="R459">
        <v>207.80510010887301</v>
      </c>
      <c r="S459">
        <v>113.24597376746399</v>
      </c>
      <c r="T459">
        <v>79.3805350188006</v>
      </c>
      <c r="U459">
        <v>144.043359835529</v>
      </c>
      <c r="V459">
        <v>149.17768560619101</v>
      </c>
      <c r="W459">
        <v>81.400032010674806</v>
      </c>
      <c r="X459">
        <v>117.57064792225199</v>
      </c>
      <c r="Y459">
        <v>160.00180227902999</v>
      </c>
      <c r="Z459">
        <v>60.008254209365198</v>
      </c>
      <c r="AA459">
        <v>101.06172146306299</v>
      </c>
      <c r="AB459">
        <v>165.48670847415701</v>
      </c>
      <c r="AC459">
        <v>166.99340645202599</v>
      </c>
      <c r="AD459">
        <v>166.888685650978</v>
      </c>
      <c r="AE459">
        <v>60.069645539059202</v>
      </c>
      <c r="AF459">
        <v>121.063080202116</v>
      </c>
      <c r="AG459">
        <v>173.96268960338099</v>
      </c>
      <c r="AH459">
        <v>85.629181243945496</v>
      </c>
      <c r="AI459">
        <v>61.398910745268601</v>
      </c>
      <c r="AJ459">
        <v>132.51414929840001</v>
      </c>
      <c r="AK459">
        <v>99.693972534433001</v>
      </c>
      <c r="AL459">
        <v>190.02670980112501</v>
      </c>
      <c r="AM459">
        <v>91.4943699999519</v>
      </c>
      <c r="AN459">
        <v>196.533439998071</v>
      </c>
      <c r="AO459">
        <v>142.66363995770101</v>
      </c>
      <c r="AP459">
        <v>89.182211193502098</v>
      </c>
      <c r="AQ459">
        <v>94.209779440772493</v>
      </c>
      <c r="AR459">
        <v>94.880883169679805</v>
      </c>
      <c r="AS459">
        <v>116.83059030296</v>
      </c>
      <c r="AT459">
        <v>119.53886566174199</v>
      </c>
      <c r="AU459">
        <v>140.787396329865</v>
      </c>
      <c r="AV459">
        <v>136.81348599389699</v>
      </c>
      <c r="AW459">
        <v>96.797044406817704</v>
      </c>
      <c r="AX459">
        <v>116.617275580821</v>
      </c>
      <c r="AY459">
        <v>85.048155147104694</v>
      </c>
      <c r="AZ459">
        <v>102.528226865351</v>
      </c>
      <c r="BA459">
        <v>54.519078906381601</v>
      </c>
      <c r="BB459">
        <v>117.39189983989</v>
      </c>
      <c r="BC459">
        <v>105.214594908525</v>
      </c>
      <c r="BD459">
        <v>192.55244456732899</v>
      </c>
      <c r="BE459">
        <v>94.127308815095603</v>
      </c>
      <c r="BF459">
        <v>127.01022456817201</v>
      </c>
      <c r="BG459">
        <v>124.634845584345</v>
      </c>
      <c r="BH459">
        <v>115.932991269026</v>
      </c>
      <c r="BI459">
        <v>44.095556082247697</v>
      </c>
      <c r="BJ459">
        <v>118.596275860315</v>
      </c>
      <c r="BK459">
        <v>103.864169910969</v>
      </c>
      <c r="BL459">
        <v>109.331799220961</v>
      </c>
      <c r="BM459">
        <v>104.348595151041</v>
      </c>
      <c r="BN459">
        <v>92.611024909612695</v>
      </c>
      <c r="BO459">
        <v>219.33411965055501</v>
      </c>
      <c r="BP459">
        <v>55.270448529280799</v>
      </c>
      <c r="BQ459">
        <v>93.033511296864305</v>
      </c>
      <c r="BR459">
        <v>135.33299256544299</v>
      </c>
      <c r="BS459">
        <v>79.786217335682494</v>
      </c>
      <c r="BT459">
        <v>122.44691915820999</v>
      </c>
      <c r="BU459">
        <v>176.81171704145399</v>
      </c>
      <c r="BV459">
        <v>51.181769550538</v>
      </c>
      <c r="BW459">
        <v>75.080304856846297</v>
      </c>
      <c r="BX459">
        <v>90.228628347353194</v>
      </c>
      <c r="BY459">
        <v>96.080292574772798</v>
      </c>
      <c r="BZ459">
        <v>73.301763820690496</v>
      </c>
      <c r="CA459">
        <v>95.781150866319507</v>
      </c>
      <c r="CB459">
        <v>69.177133937950998</v>
      </c>
      <c r="CC459">
        <v>145.25460548159199</v>
      </c>
      <c r="CD459">
        <v>130.34037453538099</v>
      </c>
      <c r="CE459">
        <v>132.32591670373401</v>
      </c>
      <c r="CF459">
        <v>180.13718275043101</v>
      </c>
      <c r="CG459">
        <v>107.79225813365299</v>
      </c>
      <c r="CH459">
        <v>110.5092706719</v>
      </c>
      <c r="CI459">
        <v>119.640706218818</v>
      </c>
      <c r="CJ459">
        <v>113.022590484679</v>
      </c>
      <c r="CK459">
        <v>94.305680075179396</v>
      </c>
      <c r="CL459">
        <v>85.614015332071503</v>
      </c>
      <c r="CM459">
        <v>190.82411981904801</v>
      </c>
      <c r="CN459">
        <v>109.03527039016799</v>
      </c>
      <c r="CO459">
        <v>157.97019844357101</v>
      </c>
      <c r="CP459">
        <v>137.97389789971399</v>
      </c>
      <c r="CQ459">
        <v>96.107342447177402</v>
      </c>
      <c r="CR459">
        <v>133.716706263356</v>
      </c>
      <c r="CS459">
        <v>215.31960768355799</v>
      </c>
      <c r="CT459">
        <v>134.397652666017</v>
      </c>
      <c r="CU459">
        <v>80.953411820795296</v>
      </c>
      <c r="CV459">
        <f>COUNTIF(B459:CU459,"&gt;1")</f>
        <v>98</v>
      </c>
    </row>
    <row r="460" spans="1:100" x14ac:dyDescent="0.2">
      <c r="A460" t="s">
        <v>212</v>
      </c>
      <c r="B460">
        <v>173.481144334139</v>
      </c>
      <c r="C460">
        <v>77.045324899918796</v>
      </c>
      <c r="D460">
        <v>126.64174278260801</v>
      </c>
      <c r="E460">
        <v>77.381974978772007</v>
      </c>
      <c r="F460">
        <v>147.99943367836499</v>
      </c>
      <c r="G460">
        <v>165.52073208674099</v>
      </c>
      <c r="H460">
        <v>58.829341478879897</v>
      </c>
      <c r="I460">
        <v>142.24729363799401</v>
      </c>
      <c r="J460">
        <v>64.858110372771606</v>
      </c>
      <c r="K460">
        <v>102.636619841607</v>
      </c>
      <c r="L460">
        <v>117.88406927809901</v>
      </c>
      <c r="M460">
        <v>135.333251916373</v>
      </c>
      <c r="N460">
        <v>78.996505842571693</v>
      </c>
      <c r="O460">
        <v>105.689428040385</v>
      </c>
      <c r="P460">
        <v>93.062453487006906</v>
      </c>
      <c r="Q460">
        <v>111.572228619687</v>
      </c>
      <c r="R460">
        <v>207.80510010887099</v>
      </c>
      <c r="S460">
        <v>113.245973767465</v>
      </c>
      <c r="T460">
        <v>78.792757064325698</v>
      </c>
      <c r="U460">
        <v>144.04335983552701</v>
      </c>
      <c r="V460">
        <v>149.17768560620399</v>
      </c>
      <c r="W460">
        <v>81.400032010675005</v>
      </c>
      <c r="X460">
        <v>117.570647922254</v>
      </c>
      <c r="Y460">
        <v>160.00180227902899</v>
      </c>
      <c r="Z460">
        <v>60.0082542093648</v>
      </c>
      <c r="AA460">
        <v>101.061721463064</v>
      </c>
      <c r="AB460">
        <v>165.48670847415599</v>
      </c>
      <c r="AC460">
        <v>165.71218306005599</v>
      </c>
      <c r="AD460">
        <v>166.888685650978</v>
      </c>
      <c r="AE460">
        <v>60.069645539060403</v>
      </c>
      <c r="AF460">
        <v>121.063080202115</v>
      </c>
      <c r="AG460">
        <v>173.96268960338099</v>
      </c>
      <c r="AH460">
        <v>85.629181243945496</v>
      </c>
      <c r="AI460">
        <v>61.398910745268402</v>
      </c>
      <c r="AJ460">
        <v>132.51414929839899</v>
      </c>
      <c r="AK460">
        <v>99.693972534433499</v>
      </c>
      <c r="AL460">
        <v>190.026709801122</v>
      </c>
      <c r="AM460">
        <v>91.494369999951402</v>
      </c>
      <c r="AN460">
        <v>196.533439998072</v>
      </c>
      <c r="AO460">
        <v>142.66363995770101</v>
      </c>
      <c r="AP460">
        <v>89.1822111935018</v>
      </c>
      <c r="AQ460">
        <v>94.209779440772493</v>
      </c>
      <c r="AR460">
        <v>94.880883169676594</v>
      </c>
      <c r="AS460">
        <v>116.83059030296</v>
      </c>
      <c r="AT460">
        <v>119.538865661741</v>
      </c>
      <c r="AU460">
        <v>140.78739632986299</v>
      </c>
      <c r="AV460">
        <v>136.81348599389901</v>
      </c>
      <c r="AW460">
        <v>96.607158120339406</v>
      </c>
      <c r="AX460">
        <v>116.00667128109799</v>
      </c>
      <c r="AY460">
        <v>85.048155147107593</v>
      </c>
      <c r="AZ460">
        <v>102.52822686535001</v>
      </c>
      <c r="BA460">
        <v>54.519078906379498</v>
      </c>
      <c r="BB460">
        <v>117.391899839891</v>
      </c>
      <c r="BC460">
        <v>105.214594908526</v>
      </c>
      <c r="BD460">
        <v>192.55244456732899</v>
      </c>
      <c r="BE460">
        <v>94.041389510422704</v>
      </c>
      <c r="BF460">
        <v>127.010224568171</v>
      </c>
      <c r="BG460">
        <v>124.634845584346</v>
      </c>
      <c r="BH460">
        <v>115.932991269024</v>
      </c>
      <c r="BI460">
        <v>44.0955560822484</v>
      </c>
      <c r="BJ460">
        <v>118.596275860315</v>
      </c>
      <c r="BK460">
        <v>103.86416991097001</v>
      </c>
      <c r="BL460">
        <v>109.331799220961</v>
      </c>
      <c r="BM460">
        <v>104.348595151046</v>
      </c>
      <c r="BN460">
        <v>92.611024909618607</v>
      </c>
      <c r="BO460">
        <v>219.334119650556</v>
      </c>
      <c r="BP460">
        <v>55.270448529280202</v>
      </c>
      <c r="BQ460">
        <v>93.033511296866294</v>
      </c>
      <c r="BR460">
        <v>135.33299256543901</v>
      </c>
      <c r="BS460">
        <v>79.786217335682494</v>
      </c>
      <c r="BT460">
        <v>122.446919158209</v>
      </c>
      <c r="BU460">
        <v>176.81171704145399</v>
      </c>
      <c r="BV460">
        <v>51.181769550537403</v>
      </c>
      <c r="BW460">
        <v>75.080304856844705</v>
      </c>
      <c r="BX460">
        <v>89.990206756425096</v>
      </c>
      <c r="BY460">
        <v>96.080292574773196</v>
      </c>
      <c r="BZ460">
        <v>73.301763820692102</v>
      </c>
      <c r="CA460">
        <v>95.781150866320701</v>
      </c>
      <c r="CB460">
        <v>69.177133937946806</v>
      </c>
      <c r="CC460">
        <v>145.25460548159199</v>
      </c>
      <c r="CD460">
        <v>130.34037453538099</v>
      </c>
      <c r="CE460">
        <v>132.32591670373299</v>
      </c>
      <c r="CF460">
        <v>180.13718275042899</v>
      </c>
      <c r="CG460">
        <v>107.792258133647</v>
      </c>
      <c r="CH460">
        <v>110.5092706719</v>
      </c>
      <c r="CI460">
        <v>119.640706218818</v>
      </c>
      <c r="CJ460">
        <v>113.022590484679</v>
      </c>
      <c r="CK460">
        <v>94.3056800751785</v>
      </c>
      <c r="CL460">
        <v>85.6140153320694</v>
      </c>
      <c r="CM460">
        <v>190.82411981904499</v>
      </c>
      <c r="CN460">
        <v>109.035270390166</v>
      </c>
      <c r="CO460">
        <v>157.970198443572</v>
      </c>
      <c r="CP460">
        <v>137.97389789971501</v>
      </c>
      <c r="CQ460">
        <v>96.107342447177203</v>
      </c>
      <c r="CR460">
        <v>133.71670626322299</v>
      </c>
      <c r="CS460">
        <v>215.319607683556</v>
      </c>
      <c r="CT460">
        <v>134.397652666016</v>
      </c>
      <c r="CU460">
        <v>80.953411820795594</v>
      </c>
      <c r="CV460">
        <f>COUNTIF(B460:CU460,"&gt;1")</f>
        <v>98</v>
      </c>
    </row>
    <row r="461" spans="1:100" x14ac:dyDescent="0.2">
      <c r="A461" t="s">
        <v>215</v>
      </c>
      <c r="B461">
        <v>173.48114433413801</v>
      </c>
      <c r="C461">
        <v>77.045324899920701</v>
      </c>
      <c r="D461">
        <v>126.64174278260801</v>
      </c>
      <c r="E461">
        <v>77.381974978771296</v>
      </c>
      <c r="F461">
        <v>147.99943367836499</v>
      </c>
      <c r="G461">
        <v>165.52073208674199</v>
      </c>
      <c r="H461">
        <v>58.829341478878298</v>
      </c>
      <c r="I461">
        <v>142.247293637995</v>
      </c>
      <c r="J461">
        <v>64.858110372773496</v>
      </c>
      <c r="K461">
        <v>102.63661984160601</v>
      </c>
      <c r="L461">
        <v>117.88406927809901</v>
      </c>
      <c r="M461">
        <v>135.333251916373</v>
      </c>
      <c r="N461">
        <v>79.267851623124997</v>
      </c>
      <c r="O461">
        <v>105.689428040385</v>
      </c>
      <c r="P461">
        <v>93.062453487007204</v>
      </c>
      <c r="Q461">
        <v>111.572228619687</v>
      </c>
      <c r="R461">
        <v>207.80510010886999</v>
      </c>
      <c r="S461">
        <v>113.245973767465</v>
      </c>
      <c r="T461">
        <v>79.380535018800202</v>
      </c>
      <c r="U461">
        <v>144.04335983552801</v>
      </c>
      <c r="V461">
        <v>149.17768560620399</v>
      </c>
      <c r="W461">
        <v>81.400032010674494</v>
      </c>
      <c r="X461">
        <v>117.570647922253</v>
      </c>
      <c r="Y461">
        <v>160.00180227902999</v>
      </c>
      <c r="Z461">
        <v>60.008254209366399</v>
      </c>
      <c r="AA461">
        <v>101.06172146306299</v>
      </c>
      <c r="AB461">
        <v>165.48670847415599</v>
      </c>
      <c r="AC461">
        <v>166.993406452025</v>
      </c>
      <c r="AD461">
        <v>166.88868565098099</v>
      </c>
      <c r="AE461">
        <v>60.069645539058897</v>
      </c>
      <c r="AF461">
        <v>121.063080202116</v>
      </c>
      <c r="AG461">
        <v>173.96268960338099</v>
      </c>
      <c r="AH461">
        <v>85.629181243945496</v>
      </c>
      <c r="AI461">
        <v>61.398063003731103</v>
      </c>
      <c r="AJ461">
        <v>132.51414929839899</v>
      </c>
      <c r="AK461">
        <v>99.693972534433797</v>
      </c>
      <c r="AL461">
        <v>190.02670980112899</v>
      </c>
      <c r="AM461">
        <v>91.494369999936495</v>
      </c>
      <c r="AN461">
        <v>196.533439998072</v>
      </c>
      <c r="AO461">
        <v>142.663639957702</v>
      </c>
      <c r="AP461">
        <v>89.182211193502397</v>
      </c>
      <c r="AQ461">
        <v>94.209779440772806</v>
      </c>
      <c r="AR461">
        <v>94.880883169676395</v>
      </c>
      <c r="AS461">
        <v>116.83059030296</v>
      </c>
      <c r="AT461">
        <v>119.538865661743</v>
      </c>
      <c r="AU461">
        <v>140.78739632986199</v>
      </c>
      <c r="AV461">
        <v>136.81348599389699</v>
      </c>
      <c r="AW461">
        <v>96.797044406817704</v>
      </c>
      <c r="AX461">
        <v>116.617275580821</v>
      </c>
      <c r="AY461">
        <v>85.048155147105106</v>
      </c>
      <c r="AZ461">
        <v>102.528226865351</v>
      </c>
      <c r="BA461">
        <v>54.519078906381601</v>
      </c>
      <c r="BB461">
        <v>117.39189983989201</v>
      </c>
      <c r="BC461">
        <v>105.214594908526</v>
      </c>
      <c r="BD461">
        <v>192.552444567328</v>
      </c>
      <c r="BE461">
        <v>94.127308815093699</v>
      </c>
      <c r="BF461">
        <v>127.01022456817201</v>
      </c>
      <c r="BG461">
        <v>124.634845584346</v>
      </c>
      <c r="BH461">
        <v>115.932991269025</v>
      </c>
      <c r="BI461">
        <v>44.095556082246802</v>
      </c>
      <c r="BJ461">
        <v>118.59627586031399</v>
      </c>
      <c r="BK461">
        <v>103.86416991097001</v>
      </c>
      <c r="BL461">
        <v>109.331799220961</v>
      </c>
      <c r="BM461">
        <v>104.348595151046</v>
      </c>
      <c r="BN461">
        <v>92.611024909612098</v>
      </c>
      <c r="BO461">
        <v>219.33411965055899</v>
      </c>
      <c r="BP461">
        <v>55.270448529281602</v>
      </c>
      <c r="BQ461">
        <v>93.033511296865797</v>
      </c>
      <c r="BR461">
        <v>135.33299256544299</v>
      </c>
      <c r="BS461">
        <v>79.786217335683602</v>
      </c>
      <c r="BT461">
        <v>122.44691915820999</v>
      </c>
      <c r="BU461">
        <v>176.81171704145501</v>
      </c>
      <c r="BV461">
        <v>51.181769550537801</v>
      </c>
      <c r="BW461">
        <v>75.080304856845501</v>
      </c>
      <c r="BX461">
        <v>90.228628347353407</v>
      </c>
      <c r="BY461">
        <v>96.080292574772201</v>
      </c>
      <c r="BZ461">
        <v>73.3017638206925</v>
      </c>
      <c r="CA461">
        <v>95.781150866321596</v>
      </c>
      <c r="CB461">
        <v>69.177133937946806</v>
      </c>
      <c r="CC461">
        <v>145.25460548159199</v>
      </c>
      <c r="CD461">
        <v>130.34037453537999</v>
      </c>
      <c r="CE461">
        <v>132.32591670373299</v>
      </c>
      <c r="CF461">
        <v>180.137182750428</v>
      </c>
      <c r="CG461">
        <v>107.79225813364801</v>
      </c>
      <c r="CH461">
        <v>110.5092706719</v>
      </c>
      <c r="CI461">
        <v>119.64070621881901</v>
      </c>
      <c r="CJ461">
        <v>113.022590484681</v>
      </c>
      <c r="CK461">
        <v>94.305680075179097</v>
      </c>
      <c r="CL461">
        <v>85.614015332069599</v>
      </c>
      <c r="CM461">
        <v>190.82411981904499</v>
      </c>
      <c r="CN461">
        <v>109.035270390169</v>
      </c>
      <c r="CO461">
        <v>157.970198443572</v>
      </c>
      <c r="CP461">
        <v>137.97389789971501</v>
      </c>
      <c r="CQ461">
        <v>96.107342447180002</v>
      </c>
      <c r="CR461">
        <v>133.71670626335299</v>
      </c>
      <c r="CS461">
        <v>215.319607683556</v>
      </c>
      <c r="CT461">
        <v>134.397652666017</v>
      </c>
      <c r="CU461">
        <v>80.953411820794997</v>
      </c>
      <c r="CV461">
        <f>COUNTIF(B461:CU461,"&gt;1")</f>
        <v>98</v>
      </c>
    </row>
    <row r="462" spans="1:100" x14ac:dyDescent="0.2">
      <c r="A462" t="s">
        <v>218</v>
      </c>
      <c r="B462">
        <v>173.48114433413801</v>
      </c>
      <c r="C462">
        <v>77.045324899918796</v>
      </c>
      <c r="D462">
        <v>126.64174278260001</v>
      </c>
      <c r="E462">
        <v>77.381974978768099</v>
      </c>
      <c r="F462">
        <v>147.99943367836499</v>
      </c>
      <c r="G462">
        <v>165.52073208674099</v>
      </c>
      <c r="H462">
        <v>58.8293414779925</v>
      </c>
      <c r="I462">
        <v>142.24729363799401</v>
      </c>
      <c r="J462">
        <v>64.858110372771904</v>
      </c>
      <c r="K462">
        <v>102.63661984160601</v>
      </c>
      <c r="L462">
        <v>117.88406927809901</v>
      </c>
      <c r="M462">
        <v>135.333251916373</v>
      </c>
      <c r="N462">
        <v>79.267851623126205</v>
      </c>
      <c r="O462">
        <v>105.689428040384</v>
      </c>
      <c r="P462">
        <v>93.062453487006493</v>
      </c>
      <c r="Q462">
        <v>111.572228619687</v>
      </c>
      <c r="R462">
        <v>207.805100108868</v>
      </c>
      <c r="S462">
        <v>113.245973767465</v>
      </c>
      <c r="T462">
        <v>79.380535018800501</v>
      </c>
      <c r="U462">
        <v>144.04335983552701</v>
      </c>
      <c r="V462">
        <v>149.177685606203</v>
      </c>
      <c r="W462">
        <v>81.400032010675403</v>
      </c>
      <c r="X462">
        <v>117.570647922254</v>
      </c>
      <c r="Y462">
        <v>160.001802279034</v>
      </c>
      <c r="Z462">
        <v>60.008254209365901</v>
      </c>
      <c r="AA462">
        <v>101.061721463062</v>
      </c>
      <c r="AB462">
        <v>165.48670847415599</v>
      </c>
      <c r="AC462">
        <v>166.99340645202699</v>
      </c>
      <c r="AD462">
        <v>166.888685650978</v>
      </c>
      <c r="AE462">
        <v>60.069645539058698</v>
      </c>
      <c r="AF462">
        <v>121.063080202116</v>
      </c>
      <c r="AG462">
        <v>173.96268960338699</v>
      </c>
      <c r="AH462">
        <v>85.629181243945098</v>
      </c>
      <c r="AI462">
        <v>61.3989107452688</v>
      </c>
      <c r="AJ462">
        <v>132.51414929840001</v>
      </c>
      <c r="AK462">
        <v>99.693972534433101</v>
      </c>
      <c r="AL462">
        <v>190.026709801122</v>
      </c>
      <c r="AM462">
        <v>91.494369999951303</v>
      </c>
      <c r="AN462">
        <v>196.533439998072</v>
      </c>
      <c r="AO462">
        <v>142.663639957703</v>
      </c>
      <c r="AP462">
        <v>89.1822111935019</v>
      </c>
      <c r="AQ462">
        <v>94.209779440772706</v>
      </c>
      <c r="AR462">
        <v>94.880883169675997</v>
      </c>
      <c r="AS462">
        <v>116.83059030296</v>
      </c>
      <c r="AT462">
        <v>119.538865661741</v>
      </c>
      <c r="AU462">
        <v>140.78739632986401</v>
      </c>
      <c r="AV462">
        <v>136.81348599389699</v>
      </c>
      <c r="AW462">
        <v>96.797044406817704</v>
      </c>
      <c r="AX462">
        <v>116.617275580819</v>
      </c>
      <c r="AY462">
        <v>85.048155147104694</v>
      </c>
      <c r="AZ462">
        <v>102.52822686535001</v>
      </c>
      <c r="BA462">
        <v>54.519078906381502</v>
      </c>
      <c r="BB462">
        <v>117.391899839891</v>
      </c>
      <c r="BC462">
        <v>105.21459490852401</v>
      </c>
      <c r="BD462">
        <v>192.55244456735801</v>
      </c>
      <c r="BE462">
        <v>94.127308815096598</v>
      </c>
      <c r="BF462">
        <v>127.010224568171</v>
      </c>
      <c r="BG462">
        <v>124.634845584346</v>
      </c>
      <c r="BH462">
        <v>115.932991269025</v>
      </c>
      <c r="BI462">
        <v>44.095556082247498</v>
      </c>
      <c r="BJ462">
        <v>118.59627586031399</v>
      </c>
      <c r="BK462">
        <v>103.864169910969</v>
      </c>
      <c r="BL462">
        <v>109.331799220961</v>
      </c>
      <c r="BM462">
        <v>104.348595151045</v>
      </c>
      <c r="BN462">
        <v>92.611024909613505</v>
      </c>
      <c r="BO462">
        <v>219.334119650557</v>
      </c>
      <c r="BP462">
        <v>55.270448529280799</v>
      </c>
      <c r="BQ462">
        <v>93.033511296866493</v>
      </c>
      <c r="BR462">
        <v>135.33299256544299</v>
      </c>
      <c r="BS462">
        <v>79.786217335682494</v>
      </c>
      <c r="BT462">
        <v>122.44691915820999</v>
      </c>
      <c r="BU462">
        <v>176.81171704145501</v>
      </c>
      <c r="BV462">
        <v>51.181769550537602</v>
      </c>
      <c r="BW462">
        <v>75.080304856846098</v>
      </c>
      <c r="BX462">
        <v>90.228628347351204</v>
      </c>
      <c r="BY462">
        <v>96.080292574773097</v>
      </c>
      <c r="BZ462">
        <v>73.301763820692301</v>
      </c>
      <c r="CA462">
        <v>95.781150866319393</v>
      </c>
      <c r="CB462">
        <v>69.177133937143694</v>
      </c>
      <c r="CC462">
        <v>145.25460548159299</v>
      </c>
      <c r="CD462">
        <v>130.34037453537701</v>
      </c>
      <c r="CE462">
        <v>132.32591670373299</v>
      </c>
      <c r="CF462">
        <v>180.13718275042899</v>
      </c>
      <c r="CG462">
        <v>107.792258133647</v>
      </c>
      <c r="CH462">
        <v>110.5092706719</v>
      </c>
      <c r="CI462">
        <v>119.640706218817</v>
      </c>
      <c r="CJ462">
        <v>113.022590484679</v>
      </c>
      <c r="CK462">
        <v>94.305680075179097</v>
      </c>
      <c r="CL462">
        <v>85.614015332070196</v>
      </c>
      <c r="CM462">
        <v>190.82411981904499</v>
      </c>
      <c r="CN462">
        <v>109.035270390169</v>
      </c>
      <c r="CO462">
        <v>157.97019844357399</v>
      </c>
      <c r="CP462">
        <v>137.97389789971501</v>
      </c>
      <c r="CQ462">
        <v>96.107342447178993</v>
      </c>
      <c r="CR462">
        <v>133.716706263356</v>
      </c>
      <c r="CS462">
        <v>215.319607683557</v>
      </c>
      <c r="CT462">
        <v>134.397652666017</v>
      </c>
      <c r="CU462">
        <v>80.953411820794898</v>
      </c>
      <c r="CV462">
        <f>COUNTIF(B462:CU462,"&gt;1")</f>
        <v>98</v>
      </c>
    </row>
    <row r="463" spans="1:100" x14ac:dyDescent="0.2">
      <c r="A463" t="s">
        <v>219</v>
      </c>
      <c r="B463">
        <v>173.481144334139</v>
      </c>
      <c r="C463">
        <v>77.045324899919706</v>
      </c>
      <c r="D463">
        <v>126.641742782607</v>
      </c>
      <c r="E463">
        <v>77.381974978772107</v>
      </c>
      <c r="F463">
        <v>147.999433678364</v>
      </c>
      <c r="G463">
        <v>165.52073208674</v>
      </c>
      <c r="H463">
        <v>58.829341478906102</v>
      </c>
      <c r="I463">
        <v>142.24729363799599</v>
      </c>
      <c r="J463">
        <v>64.858110372772302</v>
      </c>
      <c r="K463">
        <v>102.636619841607</v>
      </c>
      <c r="L463">
        <v>117.884069278098</v>
      </c>
      <c r="M463">
        <v>135.333251916373</v>
      </c>
      <c r="N463">
        <v>79.267851623125793</v>
      </c>
      <c r="O463">
        <v>105.689428040385</v>
      </c>
      <c r="P463">
        <v>93.062453487003495</v>
      </c>
      <c r="Q463">
        <v>111.572228619687</v>
      </c>
      <c r="R463">
        <v>207.80510010887099</v>
      </c>
      <c r="S463">
        <v>113.24597376746399</v>
      </c>
      <c r="T463">
        <v>79.380535018800302</v>
      </c>
      <c r="U463">
        <v>144.04335983553099</v>
      </c>
      <c r="V463">
        <v>149.177685606203</v>
      </c>
      <c r="W463">
        <v>81.400032010675204</v>
      </c>
      <c r="X463">
        <v>117.570647922256</v>
      </c>
      <c r="Y463">
        <v>160.00180227902899</v>
      </c>
      <c r="Z463">
        <v>60.008254209365603</v>
      </c>
      <c r="AA463">
        <v>101.06172146306299</v>
      </c>
      <c r="AB463">
        <v>165.48670847415499</v>
      </c>
      <c r="AC463">
        <v>166.993406452025</v>
      </c>
      <c r="AD463">
        <v>166.88868565097701</v>
      </c>
      <c r="AE463">
        <v>60.0696455390678</v>
      </c>
      <c r="AF463">
        <v>121.063080202116</v>
      </c>
      <c r="AG463">
        <v>173.96268960338199</v>
      </c>
      <c r="AH463">
        <v>85.629181243945695</v>
      </c>
      <c r="AI463">
        <v>61.398910745268601</v>
      </c>
      <c r="AJ463">
        <v>132.51414929840001</v>
      </c>
      <c r="AK463">
        <v>99.693972534432405</v>
      </c>
      <c r="AL463">
        <v>190.02670980113001</v>
      </c>
      <c r="AM463">
        <v>91.494369999950806</v>
      </c>
      <c r="AN463">
        <v>196.533439998071</v>
      </c>
      <c r="AO463">
        <v>142.66363995770101</v>
      </c>
      <c r="AP463">
        <v>89.182211193501999</v>
      </c>
      <c r="AQ463">
        <v>94.209779440771996</v>
      </c>
      <c r="AR463">
        <v>94.880883169676395</v>
      </c>
      <c r="AS463">
        <v>116.83059030296</v>
      </c>
      <c r="AT463">
        <v>119.53886566174199</v>
      </c>
      <c r="AU463">
        <v>140.78739632986401</v>
      </c>
      <c r="AV463">
        <v>136.81348599389699</v>
      </c>
      <c r="AW463">
        <v>96.797044406818102</v>
      </c>
      <c r="AX463">
        <v>116.617275580822</v>
      </c>
      <c r="AY463">
        <v>85.0481551472121</v>
      </c>
      <c r="AZ463">
        <v>102.52822686535001</v>
      </c>
      <c r="BA463">
        <v>54.519078906381097</v>
      </c>
      <c r="BB463">
        <v>117.391899839891</v>
      </c>
      <c r="BC463">
        <v>105.214594908526</v>
      </c>
      <c r="BD463">
        <v>192.55244456733101</v>
      </c>
      <c r="BE463">
        <v>94.127308815096399</v>
      </c>
      <c r="BF463">
        <v>127.010224568171</v>
      </c>
      <c r="BG463">
        <v>124.634845584345</v>
      </c>
      <c r="BH463">
        <v>115.932991269026</v>
      </c>
      <c r="BI463">
        <v>44.095556082247001</v>
      </c>
      <c r="BJ463">
        <v>118.59627586031399</v>
      </c>
      <c r="BK463">
        <v>103.864169910969</v>
      </c>
      <c r="BL463">
        <v>109.331799220961</v>
      </c>
      <c r="BM463">
        <v>104.348595151046</v>
      </c>
      <c r="BN463">
        <v>92.611024909613803</v>
      </c>
      <c r="BO463">
        <v>219.33411965055799</v>
      </c>
      <c r="BP463">
        <v>55.270448529281097</v>
      </c>
      <c r="BQ463">
        <v>93.033511296865697</v>
      </c>
      <c r="BR463">
        <v>135.332992565442</v>
      </c>
      <c r="BS463">
        <v>79.786217335682196</v>
      </c>
      <c r="BT463">
        <v>122.44691915820999</v>
      </c>
      <c r="BU463">
        <v>176.81171704145501</v>
      </c>
      <c r="BV463">
        <v>51.181769550505599</v>
      </c>
      <c r="BW463">
        <v>75.080304856846098</v>
      </c>
      <c r="BX463">
        <v>90.228628347353194</v>
      </c>
      <c r="BY463">
        <v>96.080292574770795</v>
      </c>
      <c r="BZ463">
        <v>73.301763820692898</v>
      </c>
      <c r="CA463">
        <v>95.781150866317404</v>
      </c>
      <c r="CB463">
        <v>69.177133937947602</v>
      </c>
      <c r="CC463">
        <v>145.25460548159199</v>
      </c>
      <c r="CD463">
        <v>130.34037453538099</v>
      </c>
      <c r="CE463">
        <v>132.32591670373199</v>
      </c>
      <c r="CF463">
        <v>180.13718275042899</v>
      </c>
      <c r="CG463">
        <v>107.792258133646</v>
      </c>
      <c r="CH463">
        <v>110.5092706719</v>
      </c>
      <c r="CI463">
        <v>119.640706218817</v>
      </c>
      <c r="CJ463">
        <v>113.022590484679</v>
      </c>
      <c r="CK463">
        <v>94.3056800751786</v>
      </c>
      <c r="CL463">
        <v>85.614015332070096</v>
      </c>
      <c r="CM463">
        <v>190.824119819044</v>
      </c>
      <c r="CN463">
        <v>109.03527039016799</v>
      </c>
      <c r="CO463">
        <v>157.970198443572</v>
      </c>
      <c r="CP463">
        <v>137.97389789971501</v>
      </c>
      <c r="CQ463">
        <v>96.107342447177999</v>
      </c>
      <c r="CR463">
        <v>133.716706263357</v>
      </c>
      <c r="CS463">
        <v>215.319607683556</v>
      </c>
      <c r="CT463">
        <v>134.397652666017</v>
      </c>
      <c r="CU463">
        <v>80.953411820794898</v>
      </c>
      <c r="CV463">
        <f>COUNTIF(B463:CU463,"&gt;1")</f>
        <v>98</v>
      </c>
    </row>
    <row r="464" spans="1:100" x14ac:dyDescent="0.2">
      <c r="A464" t="s">
        <v>220</v>
      </c>
      <c r="B464">
        <v>173.48114433413801</v>
      </c>
      <c r="C464">
        <v>77.045324899919507</v>
      </c>
      <c r="D464">
        <v>126.641742782607</v>
      </c>
      <c r="E464">
        <v>77.381974978771098</v>
      </c>
      <c r="F464">
        <v>147.99943367836499</v>
      </c>
      <c r="G464">
        <v>165.52073208674099</v>
      </c>
      <c r="H464">
        <v>58.829341478878902</v>
      </c>
      <c r="I464">
        <v>142.247293637995</v>
      </c>
      <c r="J464">
        <v>64.858110372772401</v>
      </c>
      <c r="K464">
        <v>102.636619841607</v>
      </c>
      <c r="L464">
        <v>117.8840692781</v>
      </c>
      <c r="M464">
        <v>135.33325191637201</v>
      </c>
      <c r="N464">
        <v>79.2678516231245</v>
      </c>
      <c r="O464">
        <v>105.689428040385</v>
      </c>
      <c r="P464">
        <v>93.062453487007204</v>
      </c>
      <c r="Q464">
        <v>111.572228619686</v>
      </c>
      <c r="R464">
        <v>207.80510010886999</v>
      </c>
      <c r="S464">
        <v>113.245973767466</v>
      </c>
      <c r="T464">
        <v>79.380535018800003</v>
      </c>
      <c r="U464">
        <v>144.04335983552599</v>
      </c>
      <c r="V464">
        <v>149.177685606203</v>
      </c>
      <c r="W464">
        <v>81.400032010674707</v>
      </c>
      <c r="X464">
        <v>117.57064792225199</v>
      </c>
      <c r="Y464">
        <v>160.001802279028</v>
      </c>
      <c r="Z464">
        <v>60.008254209366001</v>
      </c>
      <c r="AA464">
        <v>101.06172146306299</v>
      </c>
      <c r="AB464">
        <v>165.48670847414201</v>
      </c>
      <c r="AC464">
        <v>166.993406451943</v>
      </c>
      <c r="AD464">
        <v>166.888685650978</v>
      </c>
      <c r="AE464">
        <v>60.069645539058698</v>
      </c>
      <c r="AF464">
        <v>121.063080202118</v>
      </c>
      <c r="AG464">
        <v>173.962689603379</v>
      </c>
      <c r="AH464">
        <v>85.629181243944899</v>
      </c>
      <c r="AI464">
        <v>61.398910745268402</v>
      </c>
      <c r="AJ464">
        <v>132.51414929840001</v>
      </c>
      <c r="AK464">
        <v>99.693972534433001</v>
      </c>
      <c r="AL464">
        <v>190.026709801121</v>
      </c>
      <c r="AM464">
        <v>91.494369999950294</v>
      </c>
      <c r="AN464">
        <v>196.533439998072</v>
      </c>
      <c r="AO464">
        <v>142.66363995770001</v>
      </c>
      <c r="AP464">
        <v>89.182211193500393</v>
      </c>
      <c r="AQ464">
        <v>94.209779440771797</v>
      </c>
      <c r="AR464">
        <v>94.880883169676196</v>
      </c>
      <c r="AS464">
        <v>116.83059030296</v>
      </c>
      <c r="AT464">
        <v>119.538865661741</v>
      </c>
      <c r="AU464">
        <v>140.78739632986401</v>
      </c>
      <c r="AV464">
        <v>136.81348599389699</v>
      </c>
      <c r="AW464">
        <v>96.797044406817193</v>
      </c>
      <c r="AX464">
        <v>116.617275580821</v>
      </c>
      <c r="AY464">
        <v>85.048155147104595</v>
      </c>
      <c r="AZ464">
        <v>102.52822686535001</v>
      </c>
      <c r="BA464">
        <v>54.519078906381402</v>
      </c>
      <c r="BB464">
        <v>117.391899839891</v>
      </c>
      <c r="BC464">
        <v>105.214594908528</v>
      </c>
      <c r="BD464">
        <v>192.55244456731899</v>
      </c>
      <c r="BE464">
        <v>94.127308815096001</v>
      </c>
      <c r="BF464">
        <v>127.010224568171</v>
      </c>
      <c r="BG464">
        <v>124.634845584345</v>
      </c>
      <c r="BH464">
        <v>115.932991269026</v>
      </c>
      <c r="BI464">
        <v>44.095556082247199</v>
      </c>
      <c r="BJ464">
        <v>118.59627586031399</v>
      </c>
      <c r="BK464">
        <v>103.86416991097001</v>
      </c>
      <c r="BL464">
        <v>109.331799220962</v>
      </c>
      <c r="BM464">
        <v>104.348595151046</v>
      </c>
      <c r="BN464">
        <v>92.611024909613505</v>
      </c>
      <c r="BO464">
        <v>219.334119650557</v>
      </c>
      <c r="BP464">
        <v>55.270448529281197</v>
      </c>
      <c r="BQ464">
        <v>93.033511296866493</v>
      </c>
      <c r="BR464">
        <v>135.33299256544299</v>
      </c>
      <c r="BS464">
        <v>79.786217335682807</v>
      </c>
      <c r="BT464">
        <v>122.446919158209</v>
      </c>
      <c r="BU464">
        <v>176.81171704145399</v>
      </c>
      <c r="BV464">
        <v>51.181769550537901</v>
      </c>
      <c r="BW464">
        <v>75.080304856845601</v>
      </c>
      <c r="BX464">
        <v>90.228628347353293</v>
      </c>
      <c r="BY464">
        <v>96.080292574772599</v>
      </c>
      <c r="BZ464">
        <v>73.301763820693196</v>
      </c>
      <c r="CA464">
        <v>95.7811508663208</v>
      </c>
      <c r="CB464">
        <v>69.177133937947104</v>
      </c>
      <c r="CC464">
        <v>145.25460548159299</v>
      </c>
      <c r="CD464">
        <v>130.340374535368</v>
      </c>
      <c r="CE464">
        <v>132.32591670373199</v>
      </c>
      <c r="CF464">
        <v>180.13718275042899</v>
      </c>
      <c r="CG464">
        <v>107.79225813364801</v>
      </c>
      <c r="CH464">
        <v>110.5092706719</v>
      </c>
      <c r="CI464">
        <v>119.640706218818</v>
      </c>
      <c r="CJ464">
        <v>113.02259048467999</v>
      </c>
      <c r="CK464">
        <v>94.3056800751785</v>
      </c>
      <c r="CL464">
        <v>85.614015332070196</v>
      </c>
      <c r="CM464">
        <v>190.82411981904099</v>
      </c>
      <c r="CN464">
        <v>109.03527039016799</v>
      </c>
      <c r="CO464">
        <v>157.970198443572</v>
      </c>
      <c r="CP464">
        <v>137.97389789971501</v>
      </c>
      <c r="CQ464">
        <v>96.107342447177302</v>
      </c>
      <c r="CR464">
        <v>133.716706263356</v>
      </c>
      <c r="CS464">
        <v>215.31960768355799</v>
      </c>
      <c r="CT464">
        <v>134.397652666016</v>
      </c>
      <c r="CU464">
        <v>80.953411820795395</v>
      </c>
      <c r="CV464">
        <f>COUNTIF(B464:CU464,"&gt;1")</f>
        <v>98</v>
      </c>
    </row>
    <row r="465" spans="1:100" x14ac:dyDescent="0.2">
      <c r="A465" t="s">
        <v>222</v>
      </c>
      <c r="B465">
        <v>173.48114433413801</v>
      </c>
      <c r="C465">
        <v>77.045324899919606</v>
      </c>
      <c r="D465">
        <v>126.64174278260801</v>
      </c>
      <c r="E465">
        <v>77.381974978771694</v>
      </c>
      <c r="F465">
        <v>147.99943367836499</v>
      </c>
      <c r="G465">
        <v>165.52073208673801</v>
      </c>
      <c r="H465">
        <v>58.829341478879101</v>
      </c>
      <c r="I465">
        <v>142.247293637995</v>
      </c>
      <c r="J465">
        <v>64.858110372771407</v>
      </c>
      <c r="K465">
        <v>102.636619841605</v>
      </c>
      <c r="L465">
        <v>117.88406927809901</v>
      </c>
      <c r="M465">
        <v>135.333251916378</v>
      </c>
      <c r="N465">
        <v>79.2678516231271</v>
      </c>
      <c r="O465">
        <v>105.689428040385</v>
      </c>
      <c r="P465">
        <v>93.062453487005797</v>
      </c>
      <c r="Q465">
        <v>111.572228619687</v>
      </c>
      <c r="R465">
        <v>207.80510010886999</v>
      </c>
      <c r="S465">
        <v>113.24597376746399</v>
      </c>
      <c r="T465">
        <v>79.3805350188006</v>
      </c>
      <c r="U465">
        <v>144.04335983552599</v>
      </c>
      <c r="V465">
        <v>149.177685606203</v>
      </c>
      <c r="W465">
        <v>81.400032010674707</v>
      </c>
      <c r="X465">
        <v>117.57064792225199</v>
      </c>
      <c r="Y465">
        <v>160.00180227902999</v>
      </c>
      <c r="Z465">
        <v>60.008254209365703</v>
      </c>
      <c r="AA465">
        <v>101.06172146306299</v>
      </c>
      <c r="AB465">
        <v>165.48670847415599</v>
      </c>
      <c r="AC465">
        <v>166.993406452024</v>
      </c>
      <c r="AD465">
        <v>166.88868565097701</v>
      </c>
      <c r="AE465">
        <v>60.069645539058499</v>
      </c>
      <c r="AF465">
        <v>121.06308020211701</v>
      </c>
      <c r="AG465">
        <v>173.96268960338099</v>
      </c>
      <c r="AH465">
        <v>85.629181243945496</v>
      </c>
      <c r="AI465">
        <v>61.398910745269099</v>
      </c>
      <c r="AJ465">
        <v>132.51414929839899</v>
      </c>
      <c r="AK465">
        <v>99.693972534433001</v>
      </c>
      <c r="AL465">
        <v>190.02670980112299</v>
      </c>
      <c r="AM465">
        <v>91.494369999951303</v>
      </c>
      <c r="AN465">
        <v>196.533439998072</v>
      </c>
      <c r="AO465">
        <v>142.66363995769899</v>
      </c>
      <c r="AP465">
        <v>89.182211193502695</v>
      </c>
      <c r="AQ465">
        <v>94.209779440772095</v>
      </c>
      <c r="AR465">
        <v>94.880883169667598</v>
      </c>
      <c r="AS465">
        <v>116.83059030296</v>
      </c>
      <c r="AT465">
        <v>119.538865661744</v>
      </c>
      <c r="AU465">
        <v>140.78739632986299</v>
      </c>
      <c r="AV465">
        <v>136.81348599389801</v>
      </c>
      <c r="AW465">
        <v>96.7970444068185</v>
      </c>
      <c r="AX465">
        <v>116.617275580821</v>
      </c>
      <c r="AY465">
        <v>85.048155147104396</v>
      </c>
      <c r="AZ465">
        <v>102.52822686535001</v>
      </c>
      <c r="BA465">
        <v>54.519078906378802</v>
      </c>
      <c r="BB465">
        <v>117.39189983989201</v>
      </c>
      <c r="BC465">
        <v>105.214594908527</v>
      </c>
      <c r="BD465">
        <v>192.55244456732899</v>
      </c>
      <c r="BE465">
        <v>94.127308815095304</v>
      </c>
      <c r="BF465">
        <v>127.010224568171</v>
      </c>
      <c r="BG465">
        <v>124.634845584345</v>
      </c>
      <c r="BH465">
        <v>115.932991269024</v>
      </c>
      <c r="BI465">
        <v>44.095556082246901</v>
      </c>
      <c r="BJ465">
        <v>118.59627586031399</v>
      </c>
      <c r="BK465">
        <v>103.864169910968</v>
      </c>
      <c r="BL465">
        <v>109.331799220961</v>
      </c>
      <c r="BM465">
        <v>104.348595151046</v>
      </c>
      <c r="BN465">
        <v>92.611024909613704</v>
      </c>
      <c r="BO465">
        <v>219.334119650556</v>
      </c>
      <c r="BP465">
        <v>55.2704485292805</v>
      </c>
      <c r="BQ465">
        <v>93.033511296866195</v>
      </c>
      <c r="BR465">
        <v>135.33299256544299</v>
      </c>
      <c r="BS465">
        <v>79.786217335556898</v>
      </c>
      <c r="BT465">
        <v>122.446919158209</v>
      </c>
      <c r="BU465">
        <v>176.81171704145399</v>
      </c>
      <c r="BV465">
        <v>51.1817695505381</v>
      </c>
      <c r="BW465">
        <v>75.080304856844904</v>
      </c>
      <c r="BX465">
        <v>90.228628347354004</v>
      </c>
      <c r="BY465">
        <v>96.080292574771306</v>
      </c>
      <c r="BZ465">
        <v>73.301763820692699</v>
      </c>
      <c r="CA465">
        <v>95.781150866320402</v>
      </c>
      <c r="CB465">
        <v>69.177133937948298</v>
      </c>
      <c r="CC465">
        <v>145.25460548159299</v>
      </c>
      <c r="CD465">
        <v>130.340374535379</v>
      </c>
      <c r="CE465">
        <v>132.32591670373199</v>
      </c>
      <c r="CF465">
        <v>180.13718275042899</v>
      </c>
      <c r="CG465">
        <v>107.792258133647</v>
      </c>
      <c r="CH465">
        <v>110.5092706719</v>
      </c>
      <c r="CI465">
        <v>119.640706218817</v>
      </c>
      <c r="CJ465">
        <v>113.02259048467999</v>
      </c>
      <c r="CK465">
        <v>94.305680075179595</v>
      </c>
      <c r="CL465">
        <v>85.614015332070196</v>
      </c>
      <c r="CM465">
        <v>190.82411981904499</v>
      </c>
      <c r="CN465">
        <v>109.035270390169</v>
      </c>
      <c r="CO465">
        <v>157.97019844357101</v>
      </c>
      <c r="CP465">
        <v>137.97389789971399</v>
      </c>
      <c r="CQ465">
        <v>96.107342447178993</v>
      </c>
      <c r="CR465">
        <v>133.716706263356</v>
      </c>
      <c r="CS465">
        <v>215.319607683557</v>
      </c>
      <c r="CT465">
        <v>134.397652666016</v>
      </c>
      <c r="CU465">
        <v>80.953411820795296</v>
      </c>
      <c r="CV465">
        <f>COUNTIF(B465:CU465,"&gt;1")</f>
        <v>98</v>
      </c>
    </row>
    <row r="466" spans="1:100" x14ac:dyDescent="0.2">
      <c r="A466" t="s">
        <v>223</v>
      </c>
      <c r="B466">
        <v>173.481144334139</v>
      </c>
      <c r="C466">
        <v>77.045324899919393</v>
      </c>
      <c r="D466">
        <v>126.39843733141301</v>
      </c>
      <c r="E466">
        <v>77.381974978771893</v>
      </c>
      <c r="F466">
        <v>147.86154089261001</v>
      </c>
      <c r="G466">
        <v>160.89552987428701</v>
      </c>
      <c r="H466">
        <v>58.829341478879599</v>
      </c>
      <c r="I466">
        <v>142.24729363799401</v>
      </c>
      <c r="J466">
        <v>64.858110372772401</v>
      </c>
      <c r="K466">
        <v>89.199583673529204</v>
      </c>
      <c r="L466">
        <v>117.8840692781</v>
      </c>
      <c r="M466">
        <v>135.33325191637201</v>
      </c>
      <c r="N466">
        <v>79.246823069012706</v>
      </c>
      <c r="O466">
        <v>105.689428040385</v>
      </c>
      <c r="P466">
        <v>93.062453487006906</v>
      </c>
      <c r="Q466">
        <v>111.459987040074</v>
      </c>
      <c r="R466">
        <v>207.57933537310501</v>
      </c>
      <c r="S466">
        <v>113.106280678126</v>
      </c>
      <c r="T466">
        <v>79.380535018800302</v>
      </c>
      <c r="U466">
        <v>144.04335983552701</v>
      </c>
      <c r="V466">
        <v>148.983776474938</v>
      </c>
      <c r="W466">
        <v>81.400032010674906</v>
      </c>
      <c r="X466">
        <v>117.55270232063801</v>
      </c>
      <c r="Y466">
        <v>159.78725475474999</v>
      </c>
      <c r="Z466">
        <v>60.008254209364999</v>
      </c>
      <c r="AA466">
        <v>101.06172146306299</v>
      </c>
      <c r="AB466">
        <v>165.48670847415599</v>
      </c>
      <c r="AC466">
        <v>164.8678494083</v>
      </c>
      <c r="AD466">
        <v>166.72365540579901</v>
      </c>
      <c r="AE466">
        <v>60.0567637500207</v>
      </c>
      <c r="AF466">
        <v>121.063080202116</v>
      </c>
      <c r="AG466">
        <v>173.28863922061001</v>
      </c>
      <c r="AH466">
        <v>85.629181243943805</v>
      </c>
      <c r="AI466">
        <v>61.383140071628702</v>
      </c>
      <c r="AJ466">
        <v>132.51414929840001</v>
      </c>
      <c r="AK466">
        <v>99.693972534432902</v>
      </c>
      <c r="AL466">
        <v>189.88664088315301</v>
      </c>
      <c r="AM466">
        <v>91.494369999952298</v>
      </c>
      <c r="AN466">
        <v>196.50575704595499</v>
      </c>
      <c r="AO466">
        <v>142.66363995770101</v>
      </c>
      <c r="AP466">
        <v>89.169156219481707</v>
      </c>
      <c r="AQ466">
        <v>94.209779440771598</v>
      </c>
      <c r="AR466">
        <v>94.879646830538505</v>
      </c>
      <c r="AS466">
        <v>116.83059030296</v>
      </c>
      <c r="AT466">
        <v>119.538865661741</v>
      </c>
      <c r="AU466">
        <v>140.61075286894601</v>
      </c>
      <c r="AV466">
        <v>136.79677878218899</v>
      </c>
      <c r="AW466">
        <v>96.778460907749107</v>
      </c>
      <c r="AX466">
        <v>116.61727558082001</v>
      </c>
      <c r="AY466">
        <v>85.048155147104396</v>
      </c>
      <c r="AZ466">
        <v>86.141898758686693</v>
      </c>
      <c r="BA466">
        <v>54.505815332808297</v>
      </c>
      <c r="BB466">
        <v>113.782067136545</v>
      </c>
      <c r="BC466">
        <v>105.214594908526</v>
      </c>
      <c r="BD466">
        <v>192.31862820298801</v>
      </c>
      <c r="BE466">
        <v>94.127308815095404</v>
      </c>
      <c r="BF466">
        <v>118.13017481287299</v>
      </c>
      <c r="BG466">
        <v>116.37129430949901</v>
      </c>
      <c r="BH466">
        <v>115.710204768357</v>
      </c>
      <c r="BI466">
        <v>44.095556082247199</v>
      </c>
      <c r="BJ466">
        <v>118.596275860315</v>
      </c>
      <c r="BK466">
        <v>103.86416991097001</v>
      </c>
      <c r="BL466">
        <v>109.12824837195301</v>
      </c>
      <c r="BM466">
        <v>88.980605678460194</v>
      </c>
      <c r="BN466">
        <v>92.611024909612496</v>
      </c>
      <c r="BO466">
        <v>203.31187591449</v>
      </c>
      <c r="BP466">
        <v>55.270448529280401</v>
      </c>
      <c r="BQ466">
        <v>93.033511296867999</v>
      </c>
      <c r="BR466">
        <v>135.332992565442</v>
      </c>
      <c r="BS466">
        <v>79.764912890201998</v>
      </c>
      <c r="BT466">
        <v>122.358411829275</v>
      </c>
      <c r="BU466">
        <v>176.583148331958</v>
      </c>
      <c r="BV466">
        <v>51.167742640837403</v>
      </c>
      <c r="BW466">
        <v>75.0803048568457</v>
      </c>
      <c r="BX466">
        <v>90.228628347355198</v>
      </c>
      <c r="BY466">
        <v>96.0659398282571</v>
      </c>
      <c r="BZ466">
        <v>73.283781209340603</v>
      </c>
      <c r="CA466">
        <v>95.7811508663208</v>
      </c>
      <c r="CB466">
        <v>69.177133937947403</v>
      </c>
      <c r="CC466">
        <v>145.103756177055</v>
      </c>
      <c r="CD466">
        <v>126.248528862564</v>
      </c>
      <c r="CE466">
        <v>132.32591670373299</v>
      </c>
      <c r="CF466">
        <v>179.83667234027399</v>
      </c>
      <c r="CG466">
        <v>106.055907523212</v>
      </c>
      <c r="CH466">
        <v>110.5092706719</v>
      </c>
      <c r="CI466">
        <v>119.640706218817</v>
      </c>
      <c r="CJ466">
        <v>113.02259048467801</v>
      </c>
      <c r="CK466">
        <v>94.305680075180007</v>
      </c>
      <c r="CL466">
        <v>85.614015332070807</v>
      </c>
      <c r="CM466">
        <v>190.65784872148299</v>
      </c>
      <c r="CN466">
        <v>108.852530531432</v>
      </c>
      <c r="CO466">
        <v>157.805477644012</v>
      </c>
      <c r="CP466">
        <v>137.81283156272701</v>
      </c>
      <c r="CQ466">
        <v>96.107342447178198</v>
      </c>
      <c r="CR466">
        <v>130.58138052498799</v>
      </c>
      <c r="CS466">
        <v>214.962048052369</v>
      </c>
      <c r="CT466">
        <v>134.397652666016</v>
      </c>
      <c r="CU466">
        <v>77.330326757391802</v>
      </c>
      <c r="CV466">
        <f>COUNTIF(B466:CU466,"&gt;1")</f>
        <v>98</v>
      </c>
    </row>
    <row r="467" spans="1:100" x14ac:dyDescent="0.2">
      <c r="A467" t="s">
        <v>225</v>
      </c>
      <c r="B467">
        <v>173.48114433413599</v>
      </c>
      <c r="C467">
        <v>77.045324899919393</v>
      </c>
      <c r="D467">
        <v>126.641742782614</v>
      </c>
      <c r="E467">
        <v>77.381974978771694</v>
      </c>
      <c r="F467">
        <v>147.999433678363</v>
      </c>
      <c r="G467">
        <v>165.520732086739</v>
      </c>
      <c r="H467">
        <v>58.8293414788794</v>
      </c>
      <c r="I467">
        <v>142.24729363799401</v>
      </c>
      <c r="J467">
        <v>64.858110372690902</v>
      </c>
      <c r="K467">
        <v>102.63661984160601</v>
      </c>
      <c r="L467">
        <v>117.88406927809299</v>
      </c>
      <c r="M467">
        <v>135.33325191637201</v>
      </c>
      <c r="N467">
        <v>79.267851623126006</v>
      </c>
      <c r="O467">
        <v>105.689428040385</v>
      </c>
      <c r="P467">
        <v>93.062453487006806</v>
      </c>
      <c r="Q467">
        <v>111.572228619686</v>
      </c>
      <c r="R467">
        <v>207.80510010886701</v>
      </c>
      <c r="S467">
        <v>113.245973767762</v>
      </c>
      <c r="T467">
        <v>79.380535018799193</v>
      </c>
      <c r="U467">
        <v>144.04335983552701</v>
      </c>
      <c r="V467">
        <v>149.177685606203</v>
      </c>
      <c r="W467">
        <v>81.400032010675702</v>
      </c>
      <c r="X467">
        <v>117.57064792225199</v>
      </c>
      <c r="Y467">
        <v>160.00180227902899</v>
      </c>
      <c r="Z467">
        <v>60.008254209349197</v>
      </c>
      <c r="AA467">
        <v>101.061721463062</v>
      </c>
      <c r="AB467">
        <v>165.48670847415599</v>
      </c>
      <c r="AC467">
        <v>166.99340645202599</v>
      </c>
      <c r="AD467">
        <v>166.88868565087699</v>
      </c>
      <c r="AE467">
        <v>60.069645539058499</v>
      </c>
      <c r="AF467">
        <v>121.063080202116</v>
      </c>
      <c r="AG467">
        <v>173.96268960338099</v>
      </c>
      <c r="AH467">
        <v>85.629181243945197</v>
      </c>
      <c r="AI467">
        <v>61.3989107452689</v>
      </c>
      <c r="AJ467">
        <v>132.51414929840001</v>
      </c>
      <c r="AK467">
        <v>99.693972534425498</v>
      </c>
      <c r="AL467">
        <v>190.026709801121</v>
      </c>
      <c r="AM467">
        <v>91.494369999950194</v>
      </c>
      <c r="AN467">
        <v>196.533439998072</v>
      </c>
      <c r="AO467">
        <v>142.66363995770101</v>
      </c>
      <c r="AP467">
        <v>89.182211193500805</v>
      </c>
      <c r="AQ467">
        <v>94.209779440772394</v>
      </c>
      <c r="AR467">
        <v>94.880883169675698</v>
      </c>
      <c r="AS467">
        <v>116.83059030296</v>
      </c>
      <c r="AT467">
        <v>119.53886566174199</v>
      </c>
      <c r="AU467">
        <v>140.78739632986401</v>
      </c>
      <c r="AV467">
        <v>136.81348599389699</v>
      </c>
      <c r="AW467">
        <v>96.797044406817307</v>
      </c>
      <c r="AX467">
        <v>116.61727558082001</v>
      </c>
      <c r="AY467">
        <v>85.048155147104694</v>
      </c>
      <c r="AZ467">
        <v>102.528226865351</v>
      </c>
      <c r="BA467">
        <v>54.5190789063819</v>
      </c>
      <c r="BB467">
        <v>117.391899839891</v>
      </c>
      <c r="BC467">
        <v>105.214594908525</v>
      </c>
      <c r="BD467">
        <v>192.55244456732601</v>
      </c>
      <c r="BE467">
        <v>94.127308815095702</v>
      </c>
      <c r="BF467">
        <v>127.010224568171</v>
      </c>
      <c r="BG467">
        <v>124.634845584347</v>
      </c>
      <c r="BH467">
        <v>115.932991269025</v>
      </c>
      <c r="BI467">
        <v>44.095556082246503</v>
      </c>
      <c r="BJ467">
        <v>118.59627586031399</v>
      </c>
      <c r="BK467">
        <v>103.86416991097001</v>
      </c>
      <c r="BL467">
        <v>109.331799220961</v>
      </c>
      <c r="BM467">
        <v>104.348595151046</v>
      </c>
      <c r="BN467">
        <v>92.611024909613405</v>
      </c>
      <c r="BO467">
        <v>219.33411965055799</v>
      </c>
      <c r="BP467">
        <v>55.270448529280301</v>
      </c>
      <c r="BQ467">
        <v>93.033511296866806</v>
      </c>
      <c r="BR467">
        <v>135.33299256544399</v>
      </c>
      <c r="BS467">
        <v>79.786217335682196</v>
      </c>
      <c r="BT467">
        <v>122.44691915820999</v>
      </c>
      <c r="BU467">
        <v>176.81171704145501</v>
      </c>
      <c r="BV467">
        <v>51.181769550537801</v>
      </c>
      <c r="BW467">
        <v>75.080304856846197</v>
      </c>
      <c r="BX467">
        <v>90.228628347352895</v>
      </c>
      <c r="BY467">
        <v>96.080292574773196</v>
      </c>
      <c r="BZ467">
        <v>73.301763820692301</v>
      </c>
      <c r="CA467">
        <v>95.781150866320004</v>
      </c>
      <c r="CB467">
        <v>69.177133937947104</v>
      </c>
      <c r="CC467">
        <v>145.25460548159199</v>
      </c>
      <c r="CD467">
        <v>130.34037453538099</v>
      </c>
      <c r="CE467">
        <v>132.32591670373299</v>
      </c>
      <c r="CF467">
        <v>180.13718275037701</v>
      </c>
      <c r="CG467">
        <v>107.79225813364801</v>
      </c>
      <c r="CH467">
        <v>110.5092706719</v>
      </c>
      <c r="CI467">
        <v>119.640706218818</v>
      </c>
      <c r="CJ467">
        <v>113.02259048467801</v>
      </c>
      <c r="CK467">
        <v>94.305680075179595</v>
      </c>
      <c r="CL467">
        <v>85.614015332070494</v>
      </c>
      <c r="CM467">
        <v>190.82411981904499</v>
      </c>
      <c r="CN467">
        <v>109.03527039016799</v>
      </c>
      <c r="CO467">
        <v>157.97019844357101</v>
      </c>
      <c r="CP467">
        <v>137.97389789971399</v>
      </c>
      <c r="CQ467">
        <v>96.107342447191698</v>
      </c>
      <c r="CR467">
        <v>133.716706263356</v>
      </c>
      <c r="CS467">
        <v>215.319607683556</v>
      </c>
      <c r="CT467">
        <v>134.397652666016</v>
      </c>
      <c r="CU467">
        <v>80.953411820795196</v>
      </c>
      <c r="CV467">
        <f>COUNTIF(B467:CU467,"&gt;1")</f>
        <v>98</v>
      </c>
    </row>
    <row r="468" spans="1:100" x14ac:dyDescent="0.2">
      <c r="A468" t="s">
        <v>226</v>
      </c>
      <c r="B468">
        <v>173.48114433413701</v>
      </c>
      <c r="C468">
        <v>77.045324899936503</v>
      </c>
      <c r="D468">
        <v>126.641742782607</v>
      </c>
      <c r="E468">
        <v>77.381974978771794</v>
      </c>
      <c r="F468">
        <v>147.99943367836499</v>
      </c>
      <c r="G468">
        <v>165.52073208674</v>
      </c>
      <c r="H468">
        <v>58.829341478879201</v>
      </c>
      <c r="I468">
        <v>142.24729363799301</v>
      </c>
      <c r="J468">
        <v>64.858110372771705</v>
      </c>
      <c r="K468">
        <v>102.63661984160601</v>
      </c>
      <c r="L468">
        <v>117.88406927809901</v>
      </c>
      <c r="M468">
        <v>135.333251916373</v>
      </c>
      <c r="N468">
        <v>79.267851622936305</v>
      </c>
      <c r="O468">
        <v>105.689428040385</v>
      </c>
      <c r="P468">
        <v>93.062453487009705</v>
      </c>
      <c r="Q468">
        <v>111.572228619686</v>
      </c>
      <c r="R468">
        <v>207.80510010886701</v>
      </c>
      <c r="S468">
        <v>113.245973767465</v>
      </c>
      <c r="T468">
        <v>79.380535018800401</v>
      </c>
      <c r="U468">
        <v>144.04335983552801</v>
      </c>
      <c r="V468">
        <v>149.177685606203</v>
      </c>
      <c r="W468">
        <v>81.400032010674593</v>
      </c>
      <c r="X468">
        <v>117.570647922253</v>
      </c>
      <c r="Y468">
        <v>160.001802279034</v>
      </c>
      <c r="Z468">
        <v>60.0082542093661</v>
      </c>
      <c r="AA468">
        <v>101.061721463062</v>
      </c>
      <c r="AB468">
        <v>165.48670847415599</v>
      </c>
      <c r="AC468">
        <v>166.993406452024</v>
      </c>
      <c r="AD468">
        <v>166.88868565097499</v>
      </c>
      <c r="AE468">
        <v>60.0696455390583</v>
      </c>
      <c r="AF468">
        <v>121.06308020211701</v>
      </c>
      <c r="AG468">
        <v>173.96268960338099</v>
      </c>
      <c r="AH468">
        <v>85.629181243945496</v>
      </c>
      <c r="AI468">
        <v>61.398910745268701</v>
      </c>
      <c r="AJ468">
        <v>132.51414929839899</v>
      </c>
      <c r="AK468">
        <v>99.693972534432405</v>
      </c>
      <c r="AL468">
        <v>190.026709801121</v>
      </c>
      <c r="AM468">
        <v>91.494369999950493</v>
      </c>
      <c r="AN468">
        <v>196.53343999807001</v>
      </c>
      <c r="AO468">
        <v>142.66363995770001</v>
      </c>
      <c r="AP468">
        <v>89.182211193501701</v>
      </c>
      <c r="AQ468">
        <v>94.209779440771797</v>
      </c>
      <c r="AR468">
        <v>94.880883169676196</v>
      </c>
      <c r="AS468">
        <v>116.830590302958</v>
      </c>
      <c r="AT468">
        <v>119.53886566174</v>
      </c>
      <c r="AU468">
        <v>140.787396329865</v>
      </c>
      <c r="AV468">
        <v>136.81348599389699</v>
      </c>
      <c r="AW468">
        <v>96.797044406817506</v>
      </c>
      <c r="AX468">
        <v>116.61727558082001</v>
      </c>
      <c r="AY468">
        <v>85.048155147090995</v>
      </c>
      <c r="AZ468">
        <v>102.52822686535001</v>
      </c>
      <c r="BA468">
        <v>54.519078906382397</v>
      </c>
      <c r="BB468">
        <v>117.391899839891</v>
      </c>
      <c r="BC468">
        <v>105.214594908527</v>
      </c>
      <c r="BD468">
        <v>192.55244456732899</v>
      </c>
      <c r="BE468">
        <v>94.127308815093201</v>
      </c>
      <c r="BF468">
        <v>127.010224568171</v>
      </c>
      <c r="BG468">
        <v>124.634845584347</v>
      </c>
      <c r="BH468">
        <v>115.932991269025</v>
      </c>
      <c r="BI468">
        <v>44.095556082247398</v>
      </c>
      <c r="BJ468">
        <v>118.59627586031399</v>
      </c>
      <c r="BK468">
        <v>103.864169910969</v>
      </c>
      <c r="BL468">
        <v>109.331799220961</v>
      </c>
      <c r="BM468">
        <v>104.348595151046</v>
      </c>
      <c r="BN468">
        <v>92.611024909613207</v>
      </c>
      <c r="BO468">
        <v>219.33411965055501</v>
      </c>
      <c r="BP468">
        <v>55.270448529281403</v>
      </c>
      <c r="BQ468">
        <v>93.033511296866095</v>
      </c>
      <c r="BR468">
        <v>135.33299256544501</v>
      </c>
      <c r="BS468">
        <v>79.786217335682196</v>
      </c>
      <c r="BT468">
        <v>122.44691915820999</v>
      </c>
      <c r="BU468">
        <v>176.81171704145399</v>
      </c>
      <c r="BV468">
        <v>51.1817695505407</v>
      </c>
      <c r="BW468">
        <v>75.080304856845302</v>
      </c>
      <c r="BX468">
        <v>90.228628347353506</v>
      </c>
      <c r="BY468">
        <v>96.080292576027304</v>
      </c>
      <c r="BZ468">
        <v>73.301763820693296</v>
      </c>
      <c r="CA468">
        <v>95.781150866321397</v>
      </c>
      <c r="CB468">
        <v>69.177133937946394</v>
      </c>
      <c r="CC468">
        <v>145.25460548159299</v>
      </c>
      <c r="CD468">
        <v>130.340374535379</v>
      </c>
      <c r="CE468">
        <v>132.32591670373199</v>
      </c>
      <c r="CF468">
        <v>180.13718275042899</v>
      </c>
      <c r="CG468">
        <v>107.792258133649</v>
      </c>
      <c r="CH468">
        <v>110.5092706719</v>
      </c>
      <c r="CI468">
        <v>119.640706218817</v>
      </c>
      <c r="CJ468">
        <v>113.022590484679</v>
      </c>
      <c r="CK468">
        <v>94.305680075179097</v>
      </c>
      <c r="CL468">
        <v>85.614015332070394</v>
      </c>
      <c r="CM468">
        <v>190.82411981904499</v>
      </c>
      <c r="CN468">
        <v>109.03527039016799</v>
      </c>
      <c r="CO468">
        <v>157.97019844357101</v>
      </c>
      <c r="CP468">
        <v>137.97389789971501</v>
      </c>
      <c r="CQ468">
        <v>96.107342447177999</v>
      </c>
      <c r="CR468">
        <v>133.716706263356</v>
      </c>
      <c r="CS468">
        <v>215.319607683556</v>
      </c>
      <c r="CT468">
        <v>134.39765266601501</v>
      </c>
      <c r="CU468">
        <v>80.953411820797399</v>
      </c>
      <c r="CV468">
        <f>COUNTIF(B468:CU468,"&gt;1")</f>
        <v>98</v>
      </c>
    </row>
    <row r="469" spans="1:100" x14ac:dyDescent="0.2">
      <c r="A469" t="s">
        <v>228</v>
      </c>
      <c r="B469">
        <v>173.463654211597</v>
      </c>
      <c r="C469">
        <v>77.035937029928903</v>
      </c>
      <c r="D469">
        <v>126.641742782607</v>
      </c>
      <c r="E469">
        <v>77.374093141267807</v>
      </c>
      <c r="F469">
        <v>147.974448010039</v>
      </c>
      <c r="G469">
        <v>165.510183480427</v>
      </c>
      <c r="H469">
        <v>58.821191120837803</v>
      </c>
      <c r="I469">
        <v>142.23245474920299</v>
      </c>
      <c r="J469">
        <v>64.8517169510381</v>
      </c>
      <c r="K469">
        <v>102.614590725018</v>
      </c>
      <c r="L469">
        <v>117.875136463196</v>
      </c>
      <c r="M469">
        <v>135.312359620216</v>
      </c>
      <c r="N469">
        <v>79.255308442235503</v>
      </c>
      <c r="O469">
        <v>105.67031543034101</v>
      </c>
      <c r="P469">
        <v>93.053561594658106</v>
      </c>
      <c r="Q469">
        <v>111.5457893631</v>
      </c>
      <c r="R469">
        <v>207.75584473259801</v>
      </c>
      <c r="S469">
        <v>113.225858987729</v>
      </c>
      <c r="T469">
        <v>79.367357259685605</v>
      </c>
      <c r="U469">
        <v>144.03490612925901</v>
      </c>
      <c r="V469">
        <v>149.16721322644401</v>
      </c>
      <c r="W469">
        <v>81.396252433841099</v>
      </c>
      <c r="X469">
        <v>117.544847517634</v>
      </c>
      <c r="Y469">
        <v>159.99223095644899</v>
      </c>
      <c r="Z469">
        <v>59.999732803421999</v>
      </c>
      <c r="AA469">
        <v>101.054730471491</v>
      </c>
      <c r="AB469">
        <v>165.47221497778099</v>
      </c>
      <c r="AC469">
        <v>166.971660638283</v>
      </c>
      <c r="AD469">
        <v>166.855896793639</v>
      </c>
      <c r="AE469">
        <v>60.061413170605498</v>
      </c>
      <c r="AF469">
        <v>121.04622428310201</v>
      </c>
      <c r="AG469">
        <v>173.953273711176</v>
      </c>
      <c r="AH469">
        <v>85.618028802766702</v>
      </c>
      <c r="AI469">
        <v>61.3911162427761</v>
      </c>
      <c r="AJ469">
        <v>132.49969234167301</v>
      </c>
      <c r="AK469">
        <v>99.676966652389396</v>
      </c>
      <c r="AL469">
        <v>190.00105195627799</v>
      </c>
      <c r="AM469">
        <v>91.482507840002398</v>
      </c>
      <c r="AN469">
        <v>196.507887524393</v>
      </c>
      <c r="AO469">
        <v>142.64959360491</v>
      </c>
      <c r="AP469">
        <v>89.164010643877802</v>
      </c>
      <c r="AQ469">
        <v>94.198844674430504</v>
      </c>
      <c r="AR469">
        <v>94.869201345071701</v>
      </c>
      <c r="AS469">
        <v>116.82271996831901</v>
      </c>
      <c r="AT469">
        <v>119.51863111726</v>
      </c>
      <c r="AU469">
        <v>140.77737505985499</v>
      </c>
      <c r="AV469">
        <v>136.80280926740701</v>
      </c>
      <c r="AW469">
        <v>96.780418730988103</v>
      </c>
      <c r="AX469">
        <v>116.608880169439</v>
      </c>
      <c r="AY469">
        <v>85.042408411496694</v>
      </c>
      <c r="AZ469">
        <v>102.51743422083</v>
      </c>
      <c r="BA469">
        <v>54.512297540442297</v>
      </c>
      <c r="BB469">
        <v>117.37789991749899</v>
      </c>
      <c r="BC469">
        <v>105.198810038285</v>
      </c>
      <c r="BD469">
        <v>192.534079133793</v>
      </c>
      <c r="BE469">
        <v>94.117175067270907</v>
      </c>
      <c r="BF469">
        <v>126.990508634047</v>
      </c>
      <c r="BG469">
        <v>124.60970397279701</v>
      </c>
      <c r="BH469">
        <v>115.91722119805</v>
      </c>
      <c r="BI469">
        <v>44.089946816503598</v>
      </c>
      <c r="BJ469">
        <v>118.58664860950999</v>
      </c>
      <c r="BK469">
        <v>103.856397230026</v>
      </c>
      <c r="BL469">
        <v>109.31969861456</v>
      </c>
      <c r="BM469">
        <v>104.339062291186</v>
      </c>
      <c r="BN469">
        <v>92.601898888967199</v>
      </c>
      <c r="BO469">
        <v>219.30358285110799</v>
      </c>
      <c r="BP469">
        <v>55.260628291481297</v>
      </c>
      <c r="BQ469">
        <v>93.023144038689495</v>
      </c>
      <c r="BR469">
        <v>135.312232141225</v>
      </c>
      <c r="BS469">
        <v>79.775324726950402</v>
      </c>
      <c r="BT469">
        <v>122.42714392951299</v>
      </c>
      <c r="BU469">
        <v>176.79358462715601</v>
      </c>
      <c r="BV469">
        <v>51.171012678607497</v>
      </c>
      <c r="BW469">
        <v>75.069651590327197</v>
      </c>
      <c r="BX469">
        <v>90.215551293348298</v>
      </c>
      <c r="BY469">
        <v>96.065006550601694</v>
      </c>
      <c r="BZ469">
        <v>73.292569708029504</v>
      </c>
      <c r="CA469">
        <v>95.773592275009904</v>
      </c>
      <c r="CB469">
        <v>69.173039400233606</v>
      </c>
      <c r="CC469">
        <v>145.24501510763099</v>
      </c>
      <c r="CD469">
        <v>130.325034794727</v>
      </c>
      <c r="CE469">
        <v>132.31010333245999</v>
      </c>
      <c r="CF469">
        <v>180.12569413389701</v>
      </c>
      <c r="CG469">
        <v>107.768402239027</v>
      </c>
      <c r="CH469">
        <v>110.50248068512801</v>
      </c>
      <c r="CI469">
        <v>119.631337678463</v>
      </c>
      <c r="CJ469">
        <v>113.007458114103</v>
      </c>
      <c r="CK469">
        <v>94.295420835631305</v>
      </c>
      <c r="CL469">
        <v>85.608639804110595</v>
      </c>
      <c r="CM469">
        <v>190.785550830201</v>
      </c>
      <c r="CN469">
        <v>109.026893453949</v>
      </c>
      <c r="CO469">
        <v>157.96264140890199</v>
      </c>
      <c r="CP469">
        <v>137.96776205293401</v>
      </c>
      <c r="CQ469">
        <v>96.097031752452693</v>
      </c>
      <c r="CR469">
        <v>133.707823281966</v>
      </c>
      <c r="CS469">
        <v>215.319607683557</v>
      </c>
      <c r="CT469">
        <v>134.38871502140401</v>
      </c>
      <c r="CU469">
        <v>80.945468523349007</v>
      </c>
      <c r="CV469">
        <f>COUNTIF(B469:CU469,"&gt;1")</f>
        <v>98</v>
      </c>
    </row>
    <row r="470" spans="1:100" x14ac:dyDescent="0.2">
      <c r="A470" t="s">
        <v>229</v>
      </c>
      <c r="B470">
        <v>173.481144334139</v>
      </c>
      <c r="C470">
        <v>77.045324899919194</v>
      </c>
      <c r="D470">
        <v>126.641742782607</v>
      </c>
      <c r="E470">
        <v>77.381974978771893</v>
      </c>
      <c r="F470">
        <v>147.99943367836499</v>
      </c>
      <c r="G470">
        <v>165.52073208674</v>
      </c>
      <c r="H470">
        <v>58.829341478880401</v>
      </c>
      <c r="I470">
        <v>142.24729363799301</v>
      </c>
      <c r="J470">
        <v>64.858110372772003</v>
      </c>
      <c r="K470">
        <v>102.636619841605</v>
      </c>
      <c r="L470">
        <v>117.8840692781</v>
      </c>
      <c r="M470">
        <v>135.33325191637201</v>
      </c>
      <c r="N470">
        <v>79.2678516231218</v>
      </c>
      <c r="O470">
        <v>105.689428040385</v>
      </c>
      <c r="P470">
        <v>93.062453487006394</v>
      </c>
      <c r="Q470">
        <v>111.572228619687</v>
      </c>
      <c r="R470">
        <v>207.80510010886701</v>
      </c>
      <c r="S470">
        <v>113.245973767465</v>
      </c>
      <c r="T470">
        <v>79.380535018800501</v>
      </c>
      <c r="U470">
        <v>144.04335983552701</v>
      </c>
      <c r="V470">
        <v>149.17768560620101</v>
      </c>
      <c r="W470">
        <v>81.400032010674806</v>
      </c>
      <c r="X470">
        <v>117.57064792225199</v>
      </c>
      <c r="Y470">
        <v>160.001802278963</v>
      </c>
      <c r="Z470">
        <v>60.008254209365703</v>
      </c>
      <c r="AA470">
        <v>101.029597654057</v>
      </c>
      <c r="AB470">
        <v>165.48670847415599</v>
      </c>
      <c r="AC470">
        <v>166.993406452025</v>
      </c>
      <c r="AD470">
        <v>166.88868565096399</v>
      </c>
      <c r="AE470">
        <v>60.069645539058797</v>
      </c>
      <c r="AF470">
        <v>121.063080202116</v>
      </c>
      <c r="AG470">
        <v>173.96268960338</v>
      </c>
      <c r="AH470">
        <v>85.629181243945496</v>
      </c>
      <c r="AI470">
        <v>61.398910745269397</v>
      </c>
      <c r="AJ470">
        <v>132.51414929839899</v>
      </c>
      <c r="AK470">
        <v>99.693972534428895</v>
      </c>
      <c r="AL470">
        <v>190.026709801121</v>
      </c>
      <c r="AM470">
        <v>91.494369999951701</v>
      </c>
      <c r="AN470">
        <v>196.533439998071</v>
      </c>
      <c r="AO470">
        <v>142.66363995770101</v>
      </c>
      <c r="AP470">
        <v>89.182211193502397</v>
      </c>
      <c r="AQ470">
        <v>94.209779440772493</v>
      </c>
      <c r="AR470">
        <v>94.880883169675997</v>
      </c>
      <c r="AS470">
        <v>116.79870202356101</v>
      </c>
      <c r="AT470">
        <v>119.53886566174199</v>
      </c>
      <c r="AU470">
        <v>140.78739632986401</v>
      </c>
      <c r="AV470">
        <v>136.81348599389801</v>
      </c>
      <c r="AW470">
        <v>96.797044406817903</v>
      </c>
      <c r="AX470">
        <v>116.61727558082001</v>
      </c>
      <c r="AY470">
        <v>85.048155147105206</v>
      </c>
      <c r="AZ470">
        <v>102.52822686535001</v>
      </c>
      <c r="BA470">
        <v>54.519078906381601</v>
      </c>
      <c r="BB470">
        <v>117.391899839891</v>
      </c>
      <c r="BC470">
        <v>105.214594908526</v>
      </c>
      <c r="BD470">
        <v>192.55244456736301</v>
      </c>
      <c r="BE470">
        <v>94.127308815096399</v>
      </c>
      <c r="BF470">
        <v>127.01022456817201</v>
      </c>
      <c r="BG470">
        <v>124.634845584345</v>
      </c>
      <c r="BH470">
        <v>115.932991269025</v>
      </c>
      <c r="BI470">
        <v>44.095556082247398</v>
      </c>
      <c r="BJ470">
        <v>118.59627586031399</v>
      </c>
      <c r="BK470">
        <v>103.864169910969</v>
      </c>
      <c r="BL470">
        <v>109.331799220961</v>
      </c>
      <c r="BM470">
        <v>104.348595151046</v>
      </c>
      <c r="BN470">
        <v>92.611024909613505</v>
      </c>
      <c r="BO470">
        <v>219.33411965053401</v>
      </c>
      <c r="BP470">
        <v>55.270448529280699</v>
      </c>
      <c r="BQ470">
        <v>93.033511296866095</v>
      </c>
      <c r="BR470">
        <v>135.33299256544299</v>
      </c>
      <c r="BS470">
        <v>79.786217335682593</v>
      </c>
      <c r="BT470">
        <v>122.446919158209</v>
      </c>
      <c r="BU470">
        <v>176.81171704145501</v>
      </c>
      <c r="BV470">
        <v>51.181769550537403</v>
      </c>
      <c r="BW470">
        <v>75.080304856845899</v>
      </c>
      <c r="BX470">
        <v>90.228628347352796</v>
      </c>
      <c r="BY470">
        <v>96.080292574771605</v>
      </c>
      <c r="BZ470">
        <v>73.3017638206924</v>
      </c>
      <c r="CA470">
        <v>95.781150866321099</v>
      </c>
      <c r="CB470">
        <v>69.167725060881693</v>
      </c>
      <c r="CC470">
        <v>145.25460548159299</v>
      </c>
      <c r="CD470">
        <v>130.34037453538099</v>
      </c>
      <c r="CE470">
        <v>132.32591670373299</v>
      </c>
      <c r="CF470">
        <v>180.13718275042899</v>
      </c>
      <c r="CG470">
        <v>107.792258133646</v>
      </c>
      <c r="CH470">
        <v>110.5092706719</v>
      </c>
      <c r="CI470">
        <v>119.640706218818</v>
      </c>
      <c r="CJ470">
        <v>113.022590484679</v>
      </c>
      <c r="CK470">
        <v>94.305680075180405</v>
      </c>
      <c r="CL470">
        <v>85.592057940056407</v>
      </c>
      <c r="CM470">
        <v>190.82411981904499</v>
      </c>
      <c r="CN470">
        <v>109.035270390194</v>
      </c>
      <c r="CO470">
        <v>157.91908503901701</v>
      </c>
      <c r="CP470">
        <v>137.97389789971501</v>
      </c>
      <c r="CQ470">
        <v>96.107342447177601</v>
      </c>
      <c r="CR470">
        <v>133.684956807579</v>
      </c>
      <c r="CS470">
        <v>215.319607683557</v>
      </c>
      <c r="CT470">
        <v>134.39765266601799</v>
      </c>
      <c r="CU470">
        <v>80.953411820795097</v>
      </c>
      <c r="CV470">
        <f>COUNTIF(B470:CU470,"&gt;1")</f>
        <v>98</v>
      </c>
    </row>
    <row r="471" spans="1:100" x14ac:dyDescent="0.2">
      <c r="A471" t="s">
        <v>230</v>
      </c>
      <c r="B471">
        <v>173.481144334139</v>
      </c>
      <c r="C471">
        <v>77.045324899918498</v>
      </c>
      <c r="D471">
        <v>126.641742782607</v>
      </c>
      <c r="E471">
        <v>77.381974978772206</v>
      </c>
      <c r="F471">
        <v>147.99943367836499</v>
      </c>
      <c r="G471">
        <v>165.520732086744</v>
      </c>
      <c r="H471">
        <v>58.829341478878703</v>
      </c>
      <c r="I471">
        <v>142.247293637995</v>
      </c>
      <c r="J471">
        <v>64.858110372715103</v>
      </c>
      <c r="K471">
        <v>102.636619841607</v>
      </c>
      <c r="L471">
        <v>117.8840692781</v>
      </c>
      <c r="M471">
        <v>135.333251916373</v>
      </c>
      <c r="N471">
        <v>79.267851623125694</v>
      </c>
      <c r="O471">
        <v>105.689428040385</v>
      </c>
      <c r="P471">
        <v>93.062453487006906</v>
      </c>
      <c r="Q471">
        <v>111.572228619687</v>
      </c>
      <c r="R471">
        <v>207.80510010886999</v>
      </c>
      <c r="S471">
        <v>113.24597376746399</v>
      </c>
      <c r="T471">
        <v>79.380535018800401</v>
      </c>
      <c r="U471">
        <v>144.04335983551101</v>
      </c>
      <c r="V471">
        <v>149.17768560620399</v>
      </c>
      <c r="W471">
        <v>81.400032010674707</v>
      </c>
      <c r="X471">
        <v>117.570647922253</v>
      </c>
      <c r="Y471">
        <v>160.00180227902601</v>
      </c>
      <c r="Z471">
        <v>60.008254209365802</v>
      </c>
      <c r="AA471">
        <v>101.06172146306299</v>
      </c>
      <c r="AB471">
        <v>165.48670847415499</v>
      </c>
      <c r="AC471">
        <v>166.993406452024</v>
      </c>
      <c r="AD471">
        <v>166.88868565097701</v>
      </c>
      <c r="AE471">
        <v>60.069645539058399</v>
      </c>
      <c r="AF471">
        <v>121.06308020211701</v>
      </c>
      <c r="AG471">
        <v>173.96268960338099</v>
      </c>
      <c r="AH471">
        <v>85.629181243945496</v>
      </c>
      <c r="AI471">
        <v>61.398910745268999</v>
      </c>
      <c r="AJ471">
        <v>132.51414929840001</v>
      </c>
      <c r="AK471">
        <v>99.693972534432802</v>
      </c>
      <c r="AL471">
        <v>190.026709801121</v>
      </c>
      <c r="AM471">
        <v>91.494369999949896</v>
      </c>
      <c r="AN471">
        <v>196.533439998072</v>
      </c>
      <c r="AO471">
        <v>142.66363995769899</v>
      </c>
      <c r="AP471">
        <v>89.182211193500706</v>
      </c>
      <c r="AQ471">
        <v>94.209779440769395</v>
      </c>
      <c r="AR471">
        <v>94.880883169671606</v>
      </c>
      <c r="AS471">
        <v>116.83059030296</v>
      </c>
      <c r="AT471">
        <v>119.53886566174199</v>
      </c>
      <c r="AU471">
        <v>140.78739632986401</v>
      </c>
      <c r="AV471">
        <v>136.81348599389801</v>
      </c>
      <c r="AW471">
        <v>96.797044406817804</v>
      </c>
      <c r="AX471">
        <v>116.617275580819</v>
      </c>
      <c r="AY471">
        <v>85.048155147104694</v>
      </c>
      <c r="AZ471">
        <v>102.528226865351</v>
      </c>
      <c r="BA471">
        <v>54.519078906381203</v>
      </c>
      <c r="BB471">
        <v>117.39189983989</v>
      </c>
      <c r="BC471">
        <v>105.214594908526</v>
      </c>
      <c r="BD471">
        <v>192.55244456732899</v>
      </c>
      <c r="BE471">
        <v>94.127308815095205</v>
      </c>
      <c r="BF471">
        <v>127.010224568171</v>
      </c>
      <c r="BG471">
        <v>124.634845584346</v>
      </c>
      <c r="BH471">
        <v>115.932991269025</v>
      </c>
      <c r="BI471">
        <v>44.095556082247697</v>
      </c>
      <c r="BJ471">
        <v>118.596275860315</v>
      </c>
      <c r="BK471">
        <v>103.864169910969</v>
      </c>
      <c r="BL471">
        <v>109.331799220961</v>
      </c>
      <c r="BM471">
        <v>104.348595151045</v>
      </c>
      <c r="BN471">
        <v>92.611024909610293</v>
      </c>
      <c r="BO471">
        <v>219.334119650557</v>
      </c>
      <c r="BP471">
        <v>55.270448529265899</v>
      </c>
      <c r="BQ471">
        <v>93.033511296866195</v>
      </c>
      <c r="BR471">
        <v>135.332992565442</v>
      </c>
      <c r="BS471">
        <v>79.786217335681897</v>
      </c>
      <c r="BT471">
        <v>122.446919158211</v>
      </c>
      <c r="BU471">
        <v>176.81171704145501</v>
      </c>
      <c r="BV471">
        <v>51.181769550537801</v>
      </c>
      <c r="BW471">
        <v>75.080304856843497</v>
      </c>
      <c r="BX471">
        <v>90.228628347354004</v>
      </c>
      <c r="BY471">
        <v>96.080292574772599</v>
      </c>
      <c r="BZ471">
        <v>73.301763820692202</v>
      </c>
      <c r="CA471">
        <v>95.781150866320402</v>
      </c>
      <c r="CB471">
        <v>69.177133937947005</v>
      </c>
      <c r="CC471">
        <v>145.25460548159299</v>
      </c>
      <c r="CD471">
        <v>130.34037453538099</v>
      </c>
      <c r="CE471">
        <v>132.32591670373299</v>
      </c>
      <c r="CF471">
        <v>180.13718275042899</v>
      </c>
      <c r="CG471">
        <v>107.79225813364801</v>
      </c>
      <c r="CH471">
        <v>110.5092706719</v>
      </c>
      <c r="CI471">
        <v>119.640706218818</v>
      </c>
      <c r="CJ471">
        <v>113.022590484679</v>
      </c>
      <c r="CK471">
        <v>94.305680075179495</v>
      </c>
      <c r="CL471">
        <v>85.614015332052404</v>
      </c>
      <c r="CM471">
        <v>190.82411981904499</v>
      </c>
      <c r="CN471">
        <v>109.03527039016799</v>
      </c>
      <c r="CO471">
        <v>157.970198443572</v>
      </c>
      <c r="CP471">
        <v>137.97389789971501</v>
      </c>
      <c r="CQ471">
        <v>96.107342447178794</v>
      </c>
      <c r="CR471">
        <v>133.716706263356</v>
      </c>
      <c r="CS471">
        <v>215.319607683557</v>
      </c>
      <c r="CT471">
        <v>134.39765266601501</v>
      </c>
      <c r="CU471">
        <v>80.953411820795694</v>
      </c>
      <c r="CV471">
        <f>COUNTIF(B471:CU471,"&gt;1")</f>
        <v>98</v>
      </c>
    </row>
    <row r="472" spans="1:100" x14ac:dyDescent="0.2">
      <c r="A472" t="s">
        <v>233</v>
      </c>
      <c r="B472">
        <v>173.48114433413801</v>
      </c>
      <c r="C472">
        <v>77.045324899919805</v>
      </c>
      <c r="D472">
        <v>126.641742782607</v>
      </c>
      <c r="E472">
        <v>77.381974978771893</v>
      </c>
      <c r="F472">
        <v>147.99943367836499</v>
      </c>
      <c r="G472">
        <v>165.52073208674</v>
      </c>
      <c r="H472">
        <v>58.829341476794198</v>
      </c>
      <c r="I472">
        <v>142.24729363799401</v>
      </c>
      <c r="J472">
        <v>64.858110372774405</v>
      </c>
      <c r="K472">
        <v>102.63661984160601</v>
      </c>
      <c r="L472">
        <v>117.88406927809901</v>
      </c>
      <c r="M472">
        <v>128.00035129008401</v>
      </c>
      <c r="N472">
        <v>79.267851623123704</v>
      </c>
      <c r="O472">
        <v>105.68942804038601</v>
      </c>
      <c r="P472">
        <v>93.062453487006707</v>
      </c>
      <c r="Q472">
        <v>111.572228619686</v>
      </c>
      <c r="R472">
        <v>207.80510010886999</v>
      </c>
      <c r="S472">
        <v>113.245973767465</v>
      </c>
      <c r="T472">
        <v>79.380535018800501</v>
      </c>
      <c r="U472">
        <v>144.04335983552801</v>
      </c>
      <c r="V472">
        <v>149.17768560620399</v>
      </c>
      <c r="W472">
        <v>81.400032010671893</v>
      </c>
      <c r="X472">
        <v>117.570647922256</v>
      </c>
      <c r="Y472">
        <v>160.00180227903701</v>
      </c>
      <c r="Z472">
        <v>60.008254209366498</v>
      </c>
      <c r="AA472">
        <v>101.061721463062</v>
      </c>
      <c r="AB472">
        <v>165.48670847415599</v>
      </c>
      <c r="AC472">
        <v>166.331719637433</v>
      </c>
      <c r="AD472">
        <v>166.88868565097701</v>
      </c>
      <c r="AE472">
        <v>60.069645539058499</v>
      </c>
      <c r="AF472">
        <v>121.063080202116</v>
      </c>
      <c r="AG472">
        <v>172.80656025937901</v>
      </c>
      <c r="AH472">
        <v>85.629181243945197</v>
      </c>
      <c r="AI472">
        <v>61.398910745268701</v>
      </c>
      <c r="AJ472">
        <v>132.51414929840001</v>
      </c>
      <c r="AK472">
        <v>99.693972534433499</v>
      </c>
      <c r="AL472">
        <v>190.026709801122</v>
      </c>
      <c r="AM472">
        <v>91.494369999951701</v>
      </c>
      <c r="AN472">
        <v>196.533439998072</v>
      </c>
      <c r="AO472">
        <v>142.66363995770001</v>
      </c>
      <c r="AP472">
        <v>89.182211193501402</v>
      </c>
      <c r="AQ472">
        <v>94.209779440772806</v>
      </c>
      <c r="AR472">
        <v>94.880883169676693</v>
      </c>
      <c r="AS472">
        <v>116.83059030296</v>
      </c>
      <c r="AT472">
        <v>119.53886566174199</v>
      </c>
      <c r="AU472">
        <v>140.78739632986401</v>
      </c>
      <c r="AV472">
        <v>136.81348599389699</v>
      </c>
      <c r="AW472">
        <v>96.797044406818102</v>
      </c>
      <c r="AX472">
        <v>116.61727558082001</v>
      </c>
      <c r="AY472">
        <v>85.048155147103699</v>
      </c>
      <c r="AZ472">
        <v>102.528226865351</v>
      </c>
      <c r="BA472">
        <v>54.519078906380898</v>
      </c>
      <c r="BB472">
        <v>117.391899839891</v>
      </c>
      <c r="BC472">
        <v>105.214594908527</v>
      </c>
      <c r="BD472">
        <v>192.552444567328</v>
      </c>
      <c r="BE472">
        <v>94.127308815095205</v>
      </c>
      <c r="BF472">
        <v>127.01022456817201</v>
      </c>
      <c r="BG472">
        <v>124.63484558434401</v>
      </c>
      <c r="BH472">
        <v>115.932991269025</v>
      </c>
      <c r="BI472">
        <v>44.095556082247001</v>
      </c>
      <c r="BJ472">
        <v>118.59627586031399</v>
      </c>
      <c r="BK472">
        <v>103.86416991097001</v>
      </c>
      <c r="BL472">
        <v>109.331799220961</v>
      </c>
      <c r="BM472">
        <v>104.348595151045</v>
      </c>
      <c r="BN472">
        <v>92.611024909613107</v>
      </c>
      <c r="BO472">
        <v>219.334119650557</v>
      </c>
      <c r="BP472">
        <v>55.270448529280202</v>
      </c>
      <c r="BQ472">
        <v>93.033511296865896</v>
      </c>
      <c r="BR472">
        <v>135.332992565442</v>
      </c>
      <c r="BS472">
        <v>79.786217335682295</v>
      </c>
      <c r="BT472">
        <v>122.44691915820999</v>
      </c>
      <c r="BU472">
        <v>176.81171704145399</v>
      </c>
      <c r="BV472">
        <v>51.181769550538</v>
      </c>
      <c r="BW472">
        <v>75.080304856845402</v>
      </c>
      <c r="BX472">
        <v>90.228628347355894</v>
      </c>
      <c r="BY472">
        <v>96.080292574773196</v>
      </c>
      <c r="BZ472">
        <v>73.301763820692202</v>
      </c>
      <c r="CA472">
        <v>95.781150866320701</v>
      </c>
      <c r="CB472">
        <v>69.177133937947104</v>
      </c>
      <c r="CC472">
        <v>145.25460548159199</v>
      </c>
      <c r="CD472">
        <v>130.34037453538099</v>
      </c>
      <c r="CE472">
        <v>129.86656071797901</v>
      </c>
      <c r="CF472">
        <v>180.13718275042899</v>
      </c>
      <c r="CG472">
        <v>107.792258133647</v>
      </c>
      <c r="CH472">
        <v>109.87216465173699</v>
      </c>
      <c r="CI472">
        <v>119.640706218818</v>
      </c>
      <c r="CJ472">
        <v>113.022590484681</v>
      </c>
      <c r="CK472">
        <v>94.305680075179097</v>
      </c>
      <c r="CL472">
        <v>85.614015332070906</v>
      </c>
      <c r="CM472">
        <v>190.82411981904599</v>
      </c>
      <c r="CN472">
        <v>109.03527039016799</v>
      </c>
      <c r="CO472">
        <v>157.970198443572</v>
      </c>
      <c r="CP472">
        <v>137.97389789971299</v>
      </c>
      <c r="CQ472">
        <v>96.107342447178894</v>
      </c>
      <c r="CR472">
        <v>133.716706263356</v>
      </c>
      <c r="CS472">
        <v>215.319607683556</v>
      </c>
      <c r="CT472">
        <v>134.397652666016</v>
      </c>
      <c r="CU472">
        <v>80.953411820795296</v>
      </c>
      <c r="CV472">
        <f>COUNTIF(B472:CU472,"&gt;1")</f>
        <v>98</v>
      </c>
    </row>
    <row r="473" spans="1:100" x14ac:dyDescent="0.2">
      <c r="A473" t="s">
        <v>234</v>
      </c>
      <c r="B473">
        <v>173.48114433414199</v>
      </c>
      <c r="C473">
        <v>77.045324899918995</v>
      </c>
      <c r="D473">
        <v>126.641742782607</v>
      </c>
      <c r="E473">
        <v>77.381974978771595</v>
      </c>
      <c r="F473">
        <v>147.99943367836499</v>
      </c>
      <c r="G473">
        <v>165.32391266834099</v>
      </c>
      <c r="H473">
        <v>58.829341478879499</v>
      </c>
      <c r="I473">
        <v>142.24729363799401</v>
      </c>
      <c r="J473">
        <v>64.858110372772401</v>
      </c>
      <c r="K473">
        <v>102.63661984160601</v>
      </c>
      <c r="L473">
        <v>117.88406927810099</v>
      </c>
      <c r="M473">
        <v>135.333251916373</v>
      </c>
      <c r="N473">
        <v>79.267851623119796</v>
      </c>
      <c r="O473">
        <v>105.689428040385</v>
      </c>
      <c r="P473">
        <v>93.062453487006593</v>
      </c>
      <c r="Q473">
        <v>111.572228619689</v>
      </c>
      <c r="R473">
        <v>207.80510010886999</v>
      </c>
      <c r="S473">
        <v>113.245973767465</v>
      </c>
      <c r="T473">
        <v>79.380535018798795</v>
      </c>
      <c r="U473">
        <v>144.04335983552801</v>
      </c>
      <c r="V473">
        <v>149.177685606203</v>
      </c>
      <c r="W473">
        <v>81.400032010674593</v>
      </c>
      <c r="X473">
        <v>117.57064792225199</v>
      </c>
      <c r="Y473">
        <v>160.00180227902899</v>
      </c>
      <c r="Z473">
        <v>60.008254209366001</v>
      </c>
      <c r="AA473">
        <v>101.06172146306299</v>
      </c>
      <c r="AB473">
        <v>165.48670847415599</v>
      </c>
      <c r="AC473">
        <v>166.99340645202599</v>
      </c>
      <c r="AD473">
        <v>166.888685650978</v>
      </c>
      <c r="AE473">
        <v>60.069645539059103</v>
      </c>
      <c r="AF473">
        <v>121.063080202116</v>
      </c>
      <c r="AG473">
        <v>173.96268960338099</v>
      </c>
      <c r="AH473">
        <v>85.629181243945297</v>
      </c>
      <c r="AI473">
        <v>61.398910745268402</v>
      </c>
      <c r="AJ473">
        <v>132.51414929839899</v>
      </c>
      <c r="AK473">
        <v>99.693972534433797</v>
      </c>
      <c r="AL473">
        <v>190.026709801121</v>
      </c>
      <c r="AM473">
        <v>91.494369999950905</v>
      </c>
      <c r="AN473">
        <v>196.533439998072</v>
      </c>
      <c r="AO473">
        <v>142.66363995770001</v>
      </c>
      <c r="AP473">
        <v>89.182211193500095</v>
      </c>
      <c r="AQ473">
        <v>94.209779440772095</v>
      </c>
      <c r="AR473">
        <v>94.880883169672501</v>
      </c>
      <c r="AS473">
        <v>116.83059030296</v>
      </c>
      <c r="AT473">
        <v>119.53886566174199</v>
      </c>
      <c r="AU473">
        <v>140.787396329865</v>
      </c>
      <c r="AV473">
        <v>136.81348599389801</v>
      </c>
      <c r="AW473">
        <v>96.797044406818003</v>
      </c>
      <c r="AX473">
        <v>116.61727558082001</v>
      </c>
      <c r="AY473">
        <v>85.048155147106698</v>
      </c>
      <c r="AZ473">
        <v>102.52822686535001</v>
      </c>
      <c r="BA473">
        <v>54.519078906380798</v>
      </c>
      <c r="BB473">
        <v>117.391899839893</v>
      </c>
      <c r="BC473">
        <v>105.214594908527</v>
      </c>
      <c r="BD473">
        <v>192.5524445673</v>
      </c>
      <c r="BE473">
        <v>94.127308815095205</v>
      </c>
      <c r="BF473">
        <v>127.01022456817201</v>
      </c>
      <c r="BG473">
        <v>124.634845584346</v>
      </c>
      <c r="BH473">
        <v>115.932991269026</v>
      </c>
      <c r="BI473">
        <v>44.095556082247597</v>
      </c>
      <c r="BJ473">
        <v>118.596275860315</v>
      </c>
      <c r="BK473">
        <v>103.86416991097001</v>
      </c>
      <c r="BL473">
        <v>109.331799220961</v>
      </c>
      <c r="BM473">
        <v>104.348595151046</v>
      </c>
      <c r="BN473">
        <v>92.611024909612595</v>
      </c>
      <c r="BO473">
        <v>219.334119650556</v>
      </c>
      <c r="BP473">
        <v>55.270448529280699</v>
      </c>
      <c r="BQ473">
        <v>93.033511296866905</v>
      </c>
      <c r="BR473">
        <v>135.33299256544299</v>
      </c>
      <c r="BS473">
        <v>79.786217335682295</v>
      </c>
      <c r="BT473">
        <v>122.44691915820999</v>
      </c>
      <c r="BU473">
        <v>176.81171704145501</v>
      </c>
      <c r="BV473">
        <v>51.181769550537901</v>
      </c>
      <c r="BW473">
        <v>75.0803048568458</v>
      </c>
      <c r="BX473">
        <v>90.228628347353407</v>
      </c>
      <c r="BY473">
        <v>96.0802925747725</v>
      </c>
      <c r="BZ473">
        <v>73.301763820692898</v>
      </c>
      <c r="CA473">
        <v>95.781150866320701</v>
      </c>
      <c r="CB473">
        <v>69.177133937948696</v>
      </c>
      <c r="CC473">
        <v>145.25460548159299</v>
      </c>
      <c r="CD473">
        <v>130.34037453537999</v>
      </c>
      <c r="CE473">
        <v>132.32591670373401</v>
      </c>
      <c r="CF473">
        <v>180.13718275042999</v>
      </c>
      <c r="CG473">
        <v>107.792258133647</v>
      </c>
      <c r="CH473">
        <v>110.509270671891</v>
      </c>
      <c r="CI473">
        <v>119.640706218817</v>
      </c>
      <c r="CJ473">
        <v>113.022590484679</v>
      </c>
      <c r="CK473">
        <v>94.305680075178302</v>
      </c>
      <c r="CL473">
        <v>85.614015332071403</v>
      </c>
      <c r="CM473">
        <v>190.82411981904599</v>
      </c>
      <c r="CN473">
        <v>109.03527039016799</v>
      </c>
      <c r="CO473">
        <v>157.970198443573</v>
      </c>
      <c r="CP473">
        <v>137.97389789971399</v>
      </c>
      <c r="CQ473">
        <v>96.107342447177501</v>
      </c>
      <c r="CR473">
        <v>133.716706263356</v>
      </c>
      <c r="CS473">
        <v>215.319607683557</v>
      </c>
      <c r="CT473">
        <v>134.397652666016</v>
      </c>
      <c r="CU473">
        <v>80.953411820794898</v>
      </c>
      <c r="CV473">
        <f>COUNTIF(B473:CU473,"&gt;1")</f>
        <v>98</v>
      </c>
    </row>
    <row r="474" spans="1:100" x14ac:dyDescent="0.2">
      <c r="A474" t="s">
        <v>235</v>
      </c>
      <c r="B474">
        <v>173.481144334139</v>
      </c>
      <c r="C474">
        <v>77.045324899919706</v>
      </c>
      <c r="D474">
        <v>126.641742782607</v>
      </c>
      <c r="E474">
        <v>77.381974978772107</v>
      </c>
      <c r="F474">
        <v>147.99943367836099</v>
      </c>
      <c r="G474">
        <v>165.52073208674</v>
      </c>
      <c r="H474">
        <v>58.829341478906102</v>
      </c>
      <c r="I474">
        <v>142.24729363799599</v>
      </c>
      <c r="J474">
        <v>64.858110372772302</v>
      </c>
      <c r="K474">
        <v>102.636619841607</v>
      </c>
      <c r="L474">
        <v>117.884069278098</v>
      </c>
      <c r="M474">
        <v>135.333251916373</v>
      </c>
      <c r="N474">
        <v>79.267851623125793</v>
      </c>
      <c r="O474">
        <v>105.689428040385</v>
      </c>
      <c r="P474">
        <v>93.062453487003495</v>
      </c>
      <c r="Q474">
        <v>111.572228619687</v>
      </c>
      <c r="R474">
        <v>207.80510010887099</v>
      </c>
      <c r="S474">
        <v>113.24597376746399</v>
      </c>
      <c r="T474">
        <v>79.380535018800302</v>
      </c>
      <c r="U474">
        <v>144.04335983553099</v>
      </c>
      <c r="V474">
        <v>149.177685606203</v>
      </c>
      <c r="W474">
        <v>81.400032010675204</v>
      </c>
      <c r="X474">
        <v>117.570647922256</v>
      </c>
      <c r="Y474">
        <v>160.001802279027</v>
      </c>
      <c r="Z474">
        <v>60.008254209365603</v>
      </c>
      <c r="AA474">
        <v>101.06172146306299</v>
      </c>
      <c r="AB474">
        <v>165.48670847415499</v>
      </c>
      <c r="AC474">
        <v>166.993406452025</v>
      </c>
      <c r="AD474">
        <v>166.88868565097701</v>
      </c>
      <c r="AE474">
        <v>60.0696455390678</v>
      </c>
      <c r="AF474">
        <v>120.311125879038</v>
      </c>
      <c r="AG474">
        <v>173.96268960338199</v>
      </c>
      <c r="AH474">
        <v>85.629181243945695</v>
      </c>
      <c r="AI474">
        <v>61.398910745268601</v>
      </c>
      <c r="AJ474">
        <v>132.51414929840001</v>
      </c>
      <c r="AK474">
        <v>99.693972534432405</v>
      </c>
      <c r="AL474">
        <v>190.02670980113001</v>
      </c>
      <c r="AM474">
        <v>91.494369999950806</v>
      </c>
      <c r="AN474">
        <v>196.533439998071</v>
      </c>
      <c r="AO474">
        <v>142.66363995770101</v>
      </c>
      <c r="AP474">
        <v>89.182211193501999</v>
      </c>
      <c r="AQ474">
        <v>94.209779440771996</v>
      </c>
      <c r="AR474">
        <v>94.880883169676395</v>
      </c>
      <c r="AS474">
        <v>116.830590302961</v>
      </c>
      <c r="AT474">
        <v>119.53886566174199</v>
      </c>
      <c r="AU474">
        <v>140.787396329865</v>
      </c>
      <c r="AV474">
        <v>136.81348599389699</v>
      </c>
      <c r="AW474">
        <v>96.797044406818102</v>
      </c>
      <c r="AX474">
        <v>116.617275580822</v>
      </c>
      <c r="AY474">
        <v>85.0481551472121</v>
      </c>
      <c r="AZ474">
        <v>102.52822686535001</v>
      </c>
      <c r="BA474">
        <v>54.519078906381097</v>
      </c>
      <c r="BB474">
        <v>117.391899839891</v>
      </c>
      <c r="BC474">
        <v>105.214594908526</v>
      </c>
      <c r="BD474">
        <v>192.55244456733101</v>
      </c>
      <c r="BE474">
        <v>94.127308815096399</v>
      </c>
      <c r="BF474">
        <v>127.010224568171</v>
      </c>
      <c r="BG474">
        <v>124.634845584345</v>
      </c>
      <c r="BH474">
        <v>115.932991269025</v>
      </c>
      <c r="BI474">
        <v>44.095556082247001</v>
      </c>
      <c r="BJ474">
        <v>118.59627586031399</v>
      </c>
      <c r="BK474">
        <v>103.864169910969</v>
      </c>
      <c r="BL474">
        <v>109.331799220961</v>
      </c>
      <c r="BM474">
        <v>104.348595151046</v>
      </c>
      <c r="BN474">
        <v>92.611024909613803</v>
      </c>
      <c r="BO474">
        <v>215.42530661209801</v>
      </c>
      <c r="BP474">
        <v>55.270448529281097</v>
      </c>
      <c r="BQ474">
        <v>93.033511296865697</v>
      </c>
      <c r="BR474">
        <v>135.33299256544299</v>
      </c>
      <c r="BS474">
        <v>79.786217335682196</v>
      </c>
      <c r="BT474">
        <v>122.44691915820999</v>
      </c>
      <c r="BU474">
        <v>176.81171704145501</v>
      </c>
      <c r="BV474">
        <v>51.181769550505599</v>
      </c>
      <c r="BW474">
        <v>75.080304856846098</v>
      </c>
      <c r="BX474">
        <v>90.228628347353194</v>
      </c>
      <c r="BY474">
        <v>96.080292574770795</v>
      </c>
      <c r="BZ474">
        <v>73.301763820692898</v>
      </c>
      <c r="CA474">
        <v>95.781150866317404</v>
      </c>
      <c r="CB474">
        <v>69.177133937947602</v>
      </c>
      <c r="CC474">
        <v>145.25460548159199</v>
      </c>
      <c r="CD474">
        <v>130.34037453538099</v>
      </c>
      <c r="CE474">
        <v>132.32591670373199</v>
      </c>
      <c r="CF474">
        <v>180.13718275042899</v>
      </c>
      <c r="CG474">
        <v>107.792258133646</v>
      </c>
      <c r="CH474">
        <v>110.5092706719</v>
      </c>
      <c r="CI474">
        <v>119.640706218817</v>
      </c>
      <c r="CJ474">
        <v>113.022590484679</v>
      </c>
      <c r="CK474">
        <v>94.3056800751786</v>
      </c>
      <c r="CL474">
        <v>85.614015332070096</v>
      </c>
      <c r="CM474">
        <v>190.82411981904599</v>
      </c>
      <c r="CN474">
        <v>109.03527039016799</v>
      </c>
      <c r="CO474">
        <v>157.970198443572</v>
      </c>
      <c r="CP474">
        <v>137.97389789971501</v>
      </c>
      <c r="CQ474">
        <v>96.107342447177999</v>
      </c>
      <c r="CR474">
        <v>133.716706263357</v>
      </c>
      <c r="CS474">
        <v>215.319607683556</v>
      </c>
      <c r="CT474">
        <v>134.397652666017</v>
      </c>
      <c r="CU474">
        <v>80.953411820794898</v>
      </c>
      <c r="CV474">
        <f>COUNTIF(B474:CU474,"&gt;1")</f>
        <v>98</v>
      </c>
    </row>
    <row r="475" spans="1:100" x14ac:dyDescent="0.2">
      <c r="A475" t="s">
        <v>236</v>
      </c>
      <c r="B475">
        <v>173.48114433414</v>
      </c>
      <c r="C475">
        <v>77.045324899918896</v>
      </c>
      <c r="D475">
        <v>126.641742782607</v>
      </c>
      <c r="E475">
        <v>77.381974978772107</v>
      </c>
      <c r="F475">
        <v>147.99943367836599</v>
      </c>
      <c r="G475">
        <v>165.52073208674099</v>
      </c>
      <c r="H475">
        <v>58.829341478878703</v>
      </c>
      <c r="I475">
        <v>142.247293637995</v>
      </c>
      <c r="J475">
        <v>64.858110372771705</v>
      </c>
      <c r="K475">
        <v>102.63661984160601</v>
      </c>
      <c r="L475">
        <v>117.88406927809901</v>
      </c>
      <c r="M475">
        <v>135.333251916373</v>
      </c>
      <c r="N475">
        <v>79.267851623124102</v>
      </c>
      <c r="O475">
        <v>105.689428040385</v>
      </c>
      <c r="P475">
        <v>93.062453487006707</v>
      </c>
      <c r="Q475">
        <v>111.572228619686</v>
      </c>
      <c r="R475">
        <v>207.80510010886999</v>
      </c>
      <c r="S475">
        <v>113.245973767465</v>
      </c>
      <c r="T475">
        <v>79.380535018800302</v>
      </c>
      <c r="U475">
        <v>144.04335983552701</v>
      </c>
      <c r="V475">
        <v>149.17768560620399</v>
      </c>
      <c r="W475">
        <v>81.400032010674593</v>
      </c>
      <c r="X475">
        <v>117.570647922253</v>
      </c>
      <c r="Y475">
        <v>160.00180227902499</v>
      </c>
      <c r="Z475">
        <v>60.008254209365802</v>
      </c>
      <c r="AA475">
        <v>101.06172146306299</v>
      </c>
      <c r="AB475">
        <v>165.48670847415701</v>
      </c>
      <c r="AC475">
        <v>166.99340645202599</v>
      </c>
      <c r="AD475">
        <v>166.88868565097701</v>
      </c>
      <c r="AE475">
        <v>60.069645539049802</v>
      </c>
      <c r="AF475">
        <v>121.06308020211399</v>
      </c>
      <c r="AG475">
        <v>173.96268960338099</v>
      </c>
      <c r="AH475">
        <v>85.629181243945297</v>
      </c>
      <c r="AI475">
        <v>61.398910745268601</v>
      </c>
      <c r="AJ475">
        <v>132.51414929840001</v>
      </c>
      <c r="AK475">
        <v>99.693972534432504</v>
      </c>
      <c r="AL475">
        <v>190.02670980112001</v>
      </c>
      <c r="AM475">
        <v>91.494369999951005</v>
      </c>
      <c r="AN475">
        <v>196.533439998072</v>
      </c>
      <c r="AO475">
        <v>142.66363995770001</v>
      </c>
      <c r="AP475">
        <v>89.182211193502596</v>
      </c>
      <c r="AQ475">
        <v>94.209779440771499</v>
      </c>
      <c r="AR475">
        <v>94.880883169676295</v>
      </c>
      <c r="AS475">
        <v>116.83059030296</v>
      </c>
      <c r="AT475">
        <v>119.538865661738</v>
      </c>
      <c r="AU475">
        <v>140.78739632986401</v>
      </c>
      <c r="AV475">
        <v>136.81348599389699</v>
      </c>
      <c r="AW475">
        <v>96.797044406818301</v>
      </c>
      <c r="AX475">
        <v>116.61727558082301</v>
      </c>
      <c r="AY475">
        <v>85.048155147104694</v>
      </c>
      <c r="AZ475">
        <v>102.52822686535001</v>
      </c>
      <c r="BA475">
        <v>54.519078906381402</v>
      </c>
      <c r="BB475">
        <v>117.391899839891</v>
      </c>
      <c r="BC475">
        <v>105.214594908527</v>
      </c>
      <c r="BD475">
        <v>192.552444567328</v>
      </c>
      <c r="BE475">
        <v>94.127308815095404</v>
      </c>
      <c r="BF475">
        <v>127.01022456817201</v>
      </c>
      <c r="BG475">
        <v>124.634845584358</v>
      </c>
      <c r="BH475">
        <v>115.932991269025</v>
      </c>
      <c r="BI475">
        <v>44.095556082245103</v>
      </c>
      <c r="BJ475">
        <v>118.59627586031399</v>
      </c>
      <c r="BK475">
        <v>103.864169910969</v>
      </c>
      <c r="BL475">
        <v>109.331799220962</v>
      </c>
      <c r="BM475">
        <v>104.348595151046</v>
      </c>
      <c r="BN475">
        <v>92.611024909613107</v>
      </c>
      <c r="BO475">
        <v>219.334119650556</v>
      </c>
      <c r="BP475">
        <v>55.2704485292806</v>
      </c>
      <c r="BQ475">
        <v>93.033511296867403</v>
      </c>
      <c r="BR475">
        <v>135.33299256544399</v>
      </c>
      <c r="BS475">
        <v>79.786217335682196</v>
      </c>
      <c r="BT475">
        <v>122.44691915820999</v>
      </c>
      <c r="BU475">
        <v>176.81171704145399</v>
      </c>
      <c r="BV475">
        <v>51.1817695505381</v>
      </c>
      <c r="BW475">
        <v>75.080304856845203</v>
      </c>
      <c r="BX475">
        <v>90.228628347353094</v>
      </c>
      <c r="BY475">
        <v>96.080292574772599</v>
      </c>
      <c r="BZ475">
        <v>73.3017638206925</v>
      </c>
      <c r="CA475">
        <v>95.781150866320303</v>
      </c>
      <c r="CB475">
        <v>69.177133937947005</v>
      </c>
      <c r="CC475">
        <v>145.25460548159199</v>
      </c>
      <c r="CD475">
        <v>130.34037453537999</v>
      </c>
      <c r="CE475">
        <v>132.32591670373299</v>
      </c>
      <c r="CF475">
        <v>180.13718275042899</v>
      </c>
      <c r="CG475">
        <v>107.792258133647</v>
      </c>
      <c r="CH475">
        <v>110.5092706719</v>
      </c>
      <c r="CI475">
        <v>119.64070621880499</v>
      </c>
      <c r="CJ475">
        <v>113.022590484679</v>
      </c>
      <c r="CK475">
        <v>94.3056800751786</v>
      </c>
      <c r="CL475">
        <v>85.614015332069897</v>
      </c>
      <c r="CM475">
        <v>190.82411981904499</v>
      </c>
      <c r="CN475">
        <v>109.03527039016799</v>
      </c>
      <c r="CO475">
        <v>157.97019844357399</v>
      </c>
      <c r="CP475">
        <v>137.973897899706</v>
      </c>
      <c r="CQ475">
        <v>96.107342447177302</v>
      </c>
      <c r="CR475">
        <v>133.71670626335501</v>
      </c>
      <c r="CS475">
        <v>215.319607683557</v>
      </c>
      <c r="CT475">
        <v>134.397652666016</v>
      </c>
      <c r="CU475">
        <v>80.953411820794898</v>
      </c>
      <c r="CV475">
        <f>COUNTIF(B475:CU475,"&gt;1")</f>
        <v>98</v>
      </c>
    </row>
    <row r="476" spans="1:100" x14ac:dyDescent="0.2">
      <c r="A476" t="s">
        <v>237</v>
      </c>
      <c r="B476">
        <v>173.48114433413801</v>
      </c>
      <c r="C476">
        <v>77.045324899918398</v>
      </c>
      <c r="D476">
        <v>126.641742782614</v>
      </c>
      <c r="E476">
        <v>77.381974978768099</v>
      </c>
      <c r="F476">
        <v>147.99943367836499</v>
      </c>
      <c r="G476">
        <v>165.52073208674099</v>
      </c>
      <c r="H476">
        <v>58.8293414779925</v>
      </c>
      <c r="I476">
        <v>142.24729363799401</v>
      </c>
      <c r="J476">
        <v>64.858110372771804</v>
      </c>
      <c r="K476">
        <v>102.63661984160601</v>
      </c>
      <c r="L476">
        <v>117.88406927809901</v>
      </c>
      <c r="M476">
        <v>135.33325191637201</v>
      </c>
      <c r="N476">
        <v>79.267851623126006</v>
      </c>
      <c r="O476">
        <v>105.689428040385</v>
      </c>
      <c r="P476">
        <v>93.062453487006493</v>
      </c>
      <c r="Q476">
        <v>111.572228619687</v>
      </c>
      <c r="R476">
        <v>207.805100108868</v>
      </c>
      <c r="S476">
        <v>113.245973767465</v>
      </c>
      <c r="T476">
        <v>79.380535018800501</v>
      </c>
      <c r="U476">
        <v>144.04335983552801</v>
      </c>
      <c r="V476">
        <v>149.17768560620399</v>
      </c>
      <c r="W476">
        <v>81.400032010675403</v>
      </c>
      <c r="X476">
        <v>117.570647922254</v>
      </c>
      <c r="Y476">
        <v>160.001802279034</v>
      </c>
      <c r="Z476">
        <v>60.008254209365901</v>
      </c>
      <c r="AA476">
        <v>101.06172146306299</v>
      </c>
      <c r="AB476">
        <v>165.48670847415599</v>
      </c>
      <c r="AC476">
        <v>166.99340645202801</v>
      </c>
      <c r="AD476">
        <v>166.88868565097701</v>
      </c>
      <c r="AE476">
        <v>60.069645539058797</v>
      </c>
      <c r="AF476">
        <v>121.06308020211701</v>
      </c>
      <c r="AG476">
        <v>173.96268960339199</v>
      </c>
      <c r="AH476">
        <v>85.629181243945098</v>
      </c>
      <c r="AI476">
        <v>61.3989107452688</v>
      </c>
      <c r="AJ476">
        <v>132.51414929840001</v>
      </c>
      <c r="AK476">
        <v>99.693972534433101</v>
      </c>
      <c r="AL476">
        <v>190.02670980112401</v>
      </c>
      <c r="AM476">
        <v>91.494369999951303</v>
      </c>
      <c r="AN476">
        <v>196.533439998072</v>
      </c>
      <c r="AO476">
        <v>142.663639957702</v>
      </c>
      <c r="AP476">
        <v>89.1822111935019</v>
      </c>
      <c r="AQ476">
        <v>94.209779440772706</v>
      </c>
      <c r="AR476">
        <v>94.880883169675997</v>
      </c>
      <c r="AS476">
        <v>116.83059030296</v>
      </c>
      <c r="AT476">
        <v>119.538865661741</v>
      </c>
      <c r="AU476">
        <v>140.78739632986401</v>
      </c>
      <c r="AV476">
        <v>136.81348599389699</v>
      </c>
      <c r="AW476">
        <v>96.797044406817704</v>
      </c>
      <c r="AX476">
        <v>116.617275580819</v>
      </c>
      <c r="AY476">
        <v>85.048155147104694</v>
      </c>
      <c r="AZ476">
        <v>102.52822686535001</v>
      </c>
      <c r="BA476">
        <v>54.519078906381502</v>
      </c>
      <c r="BB476">
        <v>117.391899839891</v>
      </c>
      <c r="BC476">
        <v>105.21459490852401</v>
      </c>
      <c r="BD476">
        <v>192.55244456735801</v>
      </c>
      <c r="BE476">
        <v>94.127308815096598</v>
      </c>
      <c r="BF476">
        <v>127.010224568171</v>
      </c>
      <c r="BG476">
        <v>124.634845584347</v>
      </c>
      <c r="BH476">
        <v>115.932991269024</v>
      </c>
      <c r="BI476">
        <v>44.095556082247498</v>
      </c>
      <c r="BJ476">
        <v>118.59627586031399</v>
      </c>
      <c r="BK476">
        <v>103.864169910969</v>
      </c>
      <c r="BL476">
        <v>109.331799220961</v>
      </c>
      <c r="BM476">
        <v>104.348595151046</v>
      </c>
      <c r="BN476">
        <v>92.611024909613405</v>
      </c>
      <c r="BO476">
        <v>219.334119650556</v>
      </c>
      <c r="BP476">
        <v>55.270448529280799</v>
      </c>
      <c r="BQ476">
        <v>93.033511296866493</v>
      </c>
      <c r="BR476">
        <v>135.33299256544299</v>
      </c>
      <c r="BS476">
        <v>79.786217335682494</v>
      </c>
      <c r="BT476">
        <v>122.44691915820999</v>
      </c>
      <c r="BU476">
        <v>176.81171704145399</v>
      </c>
      <c r="BV476">
        <v>51.181769550537602</v>
      </c>
      <c r="BW476">
        <v>75.080304856846098</v>
      </c>
      <c r="BX476">
        <v>90.228628347351204</v>
      </c>
      <c r="BY476">
        <v>96.080292574773097</v>
      </c>
      <c r="BZ476">
        <v>73.301763820692301</v>
      </c>
      <c r="CA476">
        <v>95.781150866319393</v>
      </c>
      <c r="CB476">
        <v>69.177133937143694</v>
      </c>
      <c r="CC476">
        <v>145.25460548159299</v>
      </c>
      <c r="CD476">
        <v>130.34037453537599</v>
      </c>
      <c r="CE476">
        <v>132.32591670373299</v>
      </c>
      <c r="CF476">
        <v>180.13718275042899</v>
      </c>
      <c r="CG476">
        <v>107.792258133647</v>
      </c>
      <c r="CH476">
        <v>110.5092706719</v>
      </c>
      <c r="CI476">
        <v>119.640706218817</v>
      </c>
      <c r="CJ476">
        <v>113.022590484679</v>
      </c>
      <c r="CK476">
        <v>94.305680075179495</v>
      </c>
      <c r="CL476">
        <v>85.614015332070196</v>
      </c>
      <c r="CM476">
        <v>190.82411981904499</v>
      </c>
      <c r="CN476">
        <v>109.035270390169</v>
      </c>
      <c r="CO476">
        <v>157.97019844357399</v>
      </c>
      <c r="CP476">
        <v>137.97389789971501</v>
      </c>
      <c r="CQ476">
        <v>96.107342447178993</v>
      </c>
      <c r="CR476">
        <v>133.716706263356</v>
      </c>
      <c r="CS476">
        <v>215.319607683557</v>
      </c>
      <c r="CT476">
        <v>134.397652666016</v>
      </c>
      <c r="CU476">
        <v>80.953411820794898</v>
      </c>
      <c r="CV476">
        <f>COUNTIF(B476:CU476,"&gt;1")</f>
        <v>98</v>
      </c>
    </row>
    <row r="477" spans="1:100" x14ac:dyDescent="0.2">
      <c r="A477" t="s">
        <v>238</v>
      </c>
      <c r="B477">
        <v>173.481144334139</v>
      </c>
      <c r="C477">
        <v>77.045324899919805</v>
      </c>
      <c r="D477">
        <v>126.64174278260801</v>
      </c>
      <c r="E477">
        <v>77.381974978769406</v>
      </c>
      <c r="F477">
        <v>147.99943367836599</v>
      </c>
      <c r="G477">
        <v>165.52073208674099</v>
      </c>
      <c r="H477">
        <v>58.8293414788794</v>
      </c>
      <c r="I477">
        <v>142.24729363799401</v>
      </c>
      <c r="J477">
        <v>64.858110372763093</v>
      </c>
      <c r="K477">
        <v>102.63661984160601</v>
      </c>
      <c r="L477">
        <v>117.884069278098</v>
      </c>
      <c r="M477">
        <v>135.333251916373</v>
      </c>
      <c r="N477">
        <v>79.267851623124898</v>
      </c>
      <c r="O477">
        <v>105.689428040385</v>
      </c>
      <c r="P477">
        <v>93.062453487006806</v>
      </c>
      <c r="Q477">
        <v>111.572228619687</v>
      </c>
      <c r="R477">
        <v>207.805100108869</v>
      </c>
      <c r="S477">
        <v>113.245973767465</v>
      </c>
      <c r="T477">
        <v>79.380535018800202</v>
      </c>
      <c r="U477">
        <v>144.04335983552599</v>
      </c>
      <c r="V477">
        <v>149.17768560619999</v>
      </c>
      <c r="W477">
        <v>81.400032010674593</v>
      </c>
      <c r="X477">
        <v>117.570647922253</v>
      </c>
      <c r="Y477">
        <v>160.001802279028</v>
      </c>
      <c r="Z477">
        <v>60.008254209365802</v>
      </c>
      <c r="AA477">
        <v>101.061721463064</v>
      </c>
      <c r="AB477">
        <v>165.48670847415499</v>
      </c>
      <c r="AC477">
        <v>166.99340645202599</v>
      </c>
      <c r="AD477">
        <v>166.888685650978</v>
      </c>
      <c r="AE477">
        <v>60.069645539058598</v>
      </c>
      <c r="AF477">
        <v>121.063080202116</v>
      </c>
      <c r="AG477">
        <v>173.962689603379</v>
      </c>
      <c r="AH477">
        <v>85.629181243944998</v>
      </c>
      <c r="AI477">
        <v>61.398910745268402</v>
      </c>
      <c r="AJ477">
        <v>132.51414929839899</v>
      </c>
      <c r="AK477">
        <v>99.693972534433001</v>
      </c>
      <c r="AL477">
        <v>190.026709801121</v>
      </c>
      <c r="AM477">
        <v>91.494369999951104</v>
      </c>
      <c r="AN477">
        <v>196.533439998072</v>
      </c>
      <c r="AO477">
        <v>142.66363995770001</v>
      </c>
      <c r="AP477">
        <v>89.182211193502297</v>
      </c>
      <c r="AQ477">
        <v>94.209779440772806</v>
      </c>
      <c r="AR477">
        <v>94.880883169676594</v>
      </c>
      <c r="AS477">
        <v>116.83059030296</v>
      </c>
      <c r="AT477">
        <v>119.538865661741</v>
      </c>
      <c r="AU477">
        <v>140.78739632986299</v>
      </c>
      <c r="AV477">
        <v>136.81348599389801</v>
      </c>
      <c r="AW477">
        <v>96.797044406817804</v>
      </c>
      <c r="AX477">
        <v>116.617275580821</v>
      </c>
      <c r="AY477">
        <v>85.048155147104893</v>
      </c>
      <c r="AZ477">
        <v>102.528226865349</v>
      </c>
      <c r="BA477">
        <v>54.519078906380997</v>
      </c>
      <c r="BB477">
        <v>117.39189983989201</v>
      </c>
      <c r="BC477">
        <v>105.214594908526</v>
      </c>
      <c r="BD477">
        <v>192.55244456733001</v>
      </c>
      <c r="BE477">
        <v>94.127308815095105</v>
      </c>
      <c r="BF477">
        <v>127.010224568168</v>
      </c>
      <c r="BG477">
        <v>124.634845584346</v>
      </c>
      <c r="BH477">
        <v>115.932991269025</v>
      </c>
      <c r="BI477">
        <v>44.095556082247498</v>
      </c>
      <c r="BJ477">
        <v>118.596275860315</v>
      </c>
      <c r="BK477">
        <v>103.86416991097001</v>
      </c>
      <c r="BL477">
        <v>109.331799220961</v>
      </c>
      <c r="BM477">
        <v>104.34859515104399</v>
      </c>
      <c r="BN477">
        <v>92.611024909612595</v>
      </c>
      <c r="BO477">
        <v>219.334119650556</v>
      </c>
      <c r="BP477">
        <v>55.270448529280998</v>
      </c>
      <c r="BQ477">
        <v>93.033511296866493</v>
      </c>
      <c r="BR477">
        <v>135.332992565442</v>
      </c>
      <c r="BS477">
        <v>79.786217335682494</v>
      </c>
      <c r="BT477">
        <v>122.446919158211</v>
      </c>
      <c r="BU477">
        <v>176.811717041452</v>
      </c>
      <c r="BV477">
        <v>51.181769550537801</v>
      </c>
      <c r="BW477">
        <v>75.080304856846297</v>
      </c>
      <c r="BX477">
        <v>90.228628347352995</v>
      </c>
      <c r="BY477">
        <v>96.0802925747698</v>
      </c>
      <c r="BZ477">
        <v>73.301763820689999</v>
      </c>
      <c r="CA477">
        <v>95.781150866321198</v>
      </c>
      <c r="CB477">
        <v>69.177133937947403</v>
      </c>
      <c r="CC477">
        <v>145.25460548159199</v>
      </c>
      <c r="CD477">
        <v>130.34037453538099</v>
      </c>
      <c r="CE477">
        <v>132.32591670373299</v>
      </c>
      <c r="CF477">
        <v>180.13718275043101</v>
      </c>
      <c r="CG477">
        <v>107.792258133647</v>
      </c>
      <c r="CH477">
        <v>110.5092706719</v>
      </c>
      <c r="CI477">
        <v>119.640706218818</v>
      </c>
      <c r="CJ477">
        <v>113.022590484679</v>
      </c>
      <c r="CK477">
        <v>94.305680075173299</v>
      </c>
      <c r="CL477">
        <v>85.614015332070807</v>
      </c>
      <c r="CM477">
        <v>190.82411981904499</v>
      </c>
      <c r="CN477">
        <v>109.03527039016799</v>
      </c>
      <c r="CO477">
        <v>157.970198443572</v>
      </c>
      <c r="CP477">
        <v>137.97389789971601</v>
      </c>
      <c r="CQ477">
        <v>96.107342447178297</v>
      </c>
      <c r="CR477">
        <v>133.71670626335899</v>
      </c>
      <c r="CS477">
        <v>215.319607683557</v>
      </c>
      <c r="CT477">
        <v>134.397652666016</v>
      </c>
      <c r="CU477">
        <v>80.953411820795793</v>
      </c>
      <c r="CV477">
        <f>COUNTIF(B477:CU477,"&gt;1")</f>
        <v>98</v>
      </c>
    </row>
    <row r="478" spans="1:100" x14ac:dyDescent="0.2">
      <c r="A478" t="s">
        <v>239</v>
      </c>
      <c r="B478">
        <v>173.48114433414</v>
      </c>
      <c r="C478">
        <v>77.045324899919905</v>
      </c>
      <c r="D478">
        <v>126.641742782607</v>
      </c>
      <c r="E478">
        <v>77.381974978771396</v>
      </c>
      <c r="F478">
        <v>147.99943367836499</v>
      </c>
      <c r="G478">
        <v>165.52073208674199</v>
      </c>
      <c r="H478">
        <v>58.829341478878703</v>
      </c>
      <c r="I478">
        <v>142.24729363799301</v>
      </c>
      <c r="J478">
        <v>64.858110372771094</v>
      </c>
      <c r="K478">
        <v>102.636619841605</v>
      </c>
      <c r="L478">
        <v>117.884069278098</v>
      </c>
      <c r="M478">
        <v>135.33325191637201</v>
      </c>
      <c r="N478">
        <v>79.267851623125196</v>
      </c>
      <c r="O478">
        <v>105.689428040385</v>
      </c>
      <c r="P478">
        <v>93.062453487006593</v>
      </c>
      <c r="Q478">
        <v>111.572228619686</v>
      </c>
      <c r="R478">
        <v>207.80510010887099</v>
      </c>
      <c r="S478">
        <v>113.245973767465</v>
      </c>
      <c r="T478">
        <v>79.380535018800302</v>
      </c>
      <c r="U478">
        <v>144.04335983552801</v>
      </c>
      <c r="V478">
        <v>149.177685606203</v>
      </c>
      <c r="W478">
        <v>81.400032010673996</v>
      </c>
      <c r="X478">
        <v>117.57064792225199</v>
      </c>
      <c r="Y478">
        <v>160.00180227902899</v>
      </c>
      <c r="Z478">
        <v>60.008254209365099</v>
      </c>
      <c r="AA478">
        <v>101.061721463062</v>
      </c>
      <c r="AB478">
        <v>165.48670847415599</v>
      </c>
      <c r="AC478">
        <v>166.993406452025</v>
      </c>
      <c r="AD478">
        <v>166.888685650978</v>
      </c>
      <c r="AE478">
        <v>60.069645539058797</v>
      </c>
      <c r="AF478">
        <v>121.063080202116</v>
      </c>
      <c r="AG478">
        <v>173.96268960338099</v>
      </c>
      <c r="AH478">
        <v>85.629181243945496</v>
      </c>
      <c r="AI478">
        <v>61.398910745268402</v>
      </c>
      <c r="AJ478">
        <v>132.51414929840001</v>
      </c>
      <c r="AK478">
        <v>99.693972534432902</v>
      </c>
      <c r="AL478">
        <v>190.02670980112001</v>
      </c>
      <c r="AM478">
        <v>91.4943699999519</v>
      </c>
      <c r="AN478">
        <v>196.533439998072</v>
      </c>
      <c r="AO478">
        <v>142.66363995770101</v>
      </c>
      <c r="AP478">
        <v>89.182211193501601</v>
      </c>
      <c r="AQ478">
        <v>94.209779440772195</v>
      </c>
      <c r="AR478">
        <v>94.880883169676395</v>
      </c>
      <c r="AS478">
        <v>116.830590302955</v>
      </c>
      <c r="AT478">
        <v>119.53886566174199</v>
      </c>
      <c r="AU478">
        <v>140.78739632986199</v>
      </c>
      <c r="AV478">
        <v>136.81348599389699</v>
      </c>
      <c r="AW478">
        <v>96.797044406817506</v>
      </c>
      <c r="AX478">
        <v>116.617275580821</v>
      </c>
      <c r="AY478">
        <v>85.0481551471036</v>
      </c>
      <c r="AZ478">
        <v>102.52822686535001</v>
      </c>
      <c r="BA478">
        <v>54.519078906382603</v>
      </c>
      <c r="BB478">
        <v>117.391899839891</v>
      </c>
      <c r="BC478">
        <v>105.214594908526</v>
      </c>
      <c r="BD478">
        <v>192.55244456733101</v>
      </c>
      <c r="BE478">
        <v>94.127308815096299</v>
      </c>
      <c r="BF478">
        <v>127.01022456817201</v>
      </c>
      <c r="BG478">
        <v>124.634845584345</v>
      </c>
      <c r="BH478">
        <v>115.932991269025</v>
      </c>
      <c r="BI478">
        <v>44.095556082247199</v>
      </c>
      <c r="BJ478">
        <v>118.59627586031399</v>
      </c>
      <c r="BK478">
        <v>103.864169910973</v>
      </c>
      <c r="BL478">
        <v>109.331799220961</v>
      </c>
      <c r="BM478">
        <v>104.348595151046</v>
      </c>
      <c r="BN478">
        <v>92.611024909613604</v>
      </c>
      <c r="BO478">
        <v>219.334119650556</v>
      </c>
      <c r="BP478">
        <v>55.270448529280202</v>
      </c>
      <c r="BQ478">
        <v>93.033511296864702</v>
      </c>
      <c r="BR478">
        <v>135.33299256544299</v>
      </c>
      <c r="BS478">
        <v>79.786217335682295</v>
      </c>
      <c r="BT478">
        <v>122.44691915820999</v>
      </c>
      <c r="BU478">
        <v>176.81171704145399</v>
      </c>
      <c r="BV478">
        <v>51.181769550537602</v>
      </c>
      <c r="BW478">
        <v>75.0803048568458</v>
      </c>
      <c r="BX478">
        <v>90.228628347352398</v>
      </c>
      <c r="BY478">
        <v>96.080292574771605</v>
      </c>
      <c r="BZ478">
        <v>73.301763820693594</v>
      </c>
      <c r="CA478">
        <v>95.7811508663209</v>
      </c>
      <c r="CB478">
        <v>69.177133937947204</v>
      </c>
      <c r="CC478">
        <v>145.25460548159299</v>
      </c>
      <c r="CD478">
        <v>130.34037453537999</v>
      </c>
      <c r="CE478">
        <v>132.32591670373299</v>
      </c>
      <c r="CF478">
        <v>180.13718275042899</v>
      </c>
      <c r="CG478">
        <v>107.79225813364801</v>
      </c>
      <c r="CH478">
        <v>110.5092706719</v>
      </c>
      <c r="CI478">
        <v>119.640706218817</v>
      </c>
      <c r="CJ478">
        <v>113.022590484679</v>
      </c>
      <c r="CK478">
        <v>94.305680075180106</v>
      </c>
      <c r="CL478">
        <v>85.614015332070494</v>
      </c>
      <c r="CM478">
        <v>190.82411981904599</v>
      </c>
      <c r="CN478">
        <v>109.03527039016799</v>
      </c>
      <c r="CO478">
        <v>157.97019844357101</v>
      </c>
      <c r="CP478">
        <v>137.97389789971501</v>
      </c>
      <c r="CQ478">
        <v>96.107342447177004</v>
      </c>
      <c r="CR478">
        <v>133.716706263356</v>
      </c>
      <c r="CS478">
        <v>215.319607683557</v>
      </c>
      <c r="CT478">
        <v>134.397652666016</v>
      </c>
      <c r="CU478">
        <v>80.953411820795097</v>
      </c>
      <c r="CV478">
        <f>COUNTIF(B478:CU478,"&gt;1")</f>
        <v>98</v>
      </c>
    </row>
    <row r="479" spans="1:100" x14ac:dyDescent="0.2">
      <c r="A479" t="s">
        <v>240</v>
      </c>
      <c r="B479">
        <v>173.48114433413801</v>
      </c>
      <c r="C479">
        <v>77.045324899918697</v>
      </c>
      <c r="D479">
        <v>126.641742782609</v>
      </c>
      <c r="E479">
        <v>77.381974978771694</v>
      </c>
      <c r="F479">
        <v>147.99943367836499</v>
      </c>
      <c r="G479">
        <v>164.01869476533901</v>
      </c>
      <c r="H479">
        <v>58.829341478958902</v>
      </c>
      <c r="I479">
        <v>142.24729363799401</v>
      </c>
      <c r="J479">
        <v>64.858110372772003</v>
      </c>
      <c r="K479">
        <v>102.365563970273</v>
      </c>
      <c r="L479">
        <v>117.884069278098</v>
      </c>
      <c r="M479">
        <v>135.333251916373</v>
      </c>
      <c r="N479">
        <v>79.267851623125296</v>
      </c>
      <c r="O479">
        <v>105.689428040384</v>
      </c>
      <c r="P479">
        <v>93.062453487006906</v>
      </c>
      <c r="Q479">
        <v>111.572228619687</v>
      </c>
      <c r="R479">
        <v>207.80510010887099</v>
      </c>
      <c r="S479">
        <v>113.245973767465</v>
      </c>
      <c r="T479">
        <v>79.380535018800302</v>
      </c>
      <c r="U479">
        <v>144.04335983552801</v>
      </c>
      <c r="V479">
        <v>149.17768560620399</v>
      </c>
      <c r="W479">
        <v>81.400032010673996</v>
      </c>
      <c r="X479">
        <v>117.570647922253</v>
      </c>
      <c r="Y479">
        <v>160.00180227902899</v>
      </c>
      <c r="Z479">
        <v>60.008254209365198</v>
      </c>
      <c r="AA479">
        <v>101.06172146306101</v>
      </c>
      <c r="AB479">
        <v>157.407312556585</v>
      </c>
      <c r="AC479">
        <v>166.99340645202599</v>
      </c>
      <c r="AD479">
        <v>166.888685650978</v>
      </c>
      <c r="AE479">
        <v>60.069645539058897</v>
      </c>
      <c r="AF479">
        <v>121.063080202115</v>
      </c>
      <c r="AG479">
        <v>173.96268960338099</v>
      </c>
      <c r="AH479">
        <v>85.629181243945794</v>
      </c>
      <c r="AI479">
        <v>61.398910745268601</v>
      </c>
      <c r="AJ479">
        <v>132.51414929839899</v>
      </c>
      <c r="AK479">
        <v>99.6939725344333</v>
      </c>
      <c r="AL479">
        <v>190.026709801121</v>
      </c>
      <c r="AM479">
        <v>91.494369999951701</v>
      </c>
      <c r="AN479">
        <v>196.533439998072</v>
      </c>
      <c r="AO479">
        <v>142.663639957702</v>
      </c>
      <c r="AP479">
        <v>89.182211193502198</v>
      </c>
      <c r="AQ479">
        <v>82.464647004998795</v>
      </c>
      <c r="AR479">
        <v>94.8808831696672</v>
      </c>
      <c r="AS479">
        <v>116.830590302961</v>
      </c>
      <c r="AT479">
        <v>119.538865661741</v>
      </c>
      <c r="AU479">
        <v>140.78739632986401</v>
      </c>
      <c r="AV479">
        <v>136.81348599389699</v>
      </c>
      <c r="AW479">
        <v>96.797044406817903</v>
      </c>
      <c r="AX479">
        <v>116.617275580821</v>
      </c>
      <c r="AY479">
        <v>85.048155147145195</v>
      </c>
      <c r="AZ479">
        <v>102.528226865351</v>
      </c>
      <c r="BA479">
        <v>54.519078906380997</v>
      </c>
      <c r="BB479">
        <v>117.39189983989201</v>
      </c>
      <c r="BC479">
        <v>105.214594908527</v>
      </c>
      <c r="BD479">
        <v>192.552444567328</v>
      </c>
      <c r="BE479">
        <v>94.127308815095304</v>
      </c>
      <c r="BF479">
        <v>127.010224568171</v>
      </c>
      <c r="BG479">
        <v>124.634845584347</v>
      </c>
      <c r="BH479">
        <v>115.932991269025</v>
      </c>
      <c r="BI479">
        <v>44.095556082247199</v>
      </c>
      <c r="BJ479">
        <v>118.596275860315</v>
      </c>
      <c r="BK479">
        <v>103.86416991097001</v>
      </c>
      <c r="BL479">
        <v>109.331799220961</v>
      </c>
      <c r="BM479">
        <v>104.348595151046</v>
      </c>
      <c r="BN479">
        <v>92.611024909613405</v>
      </c>
      <c r="BO479">
        <v>209.40369998546799</v>
      </c>
      <c r="BP479">
        <v>55.270448529280699</v>
      </c>
      <c r="BQ479">
        <v>93.033511296866294</v>
      </c>
      <c r="BR479">
        <v>117.402438345417</v>
      </c>
      <c r="BS479">
        <v>79.786217335682693</v>
      </c>
      <c r="BT479">
        <v>122.44691915820999</v>
      </c>
      <c r="BU479">
        <v>176.81171704145501</v>
      </c>
      <c r="BV479">
        <v>51.181769550539101</v>
      </c>
      <c r="BW479">
        <v>75.080304856845402</v>
      </c>
      <c r="BX479">
        <v>90.228628347353904</v>
      </c>
      <c r="BY479">
        <v>96.080292574771605</v>
      </c>
      <c r="BZ479">
        <v>73.301763820693196</v>
      </c>
      <c r="CA479">
        <v>95.781150866321099</v>
      </c>
      <c r="CB479">
        <v>69.177133937946707</v>
      </c>
      <c r="CC479">
        <v>145.25460548159199</v>
      </c>
      <c r="CD479">
        <v>112.27237353467601</v>
      </c>
      <c r="CE479">
        <v>132.32591670373299</v>
      </c>
      <c r="CF479">
        <v>180.137182750428</v>
      </c>
      <c r="CG479">
        <v>107.792258133647</v>
      </c>
      <c r="CH479">
        <v>110.5092706719</v>
      </c>
      <c r="CI479">
        <v>119.64070621881901</v>
      </c>
      <c r="CJ479">
        <v>113.02259048467999</v>
      </c>
      <c r="CK479">
        <v>94.305680075179296</v>
      </c>
      <c r="CL479">
        <v>85.614015332071503</v>
      </c>
      <c r="CM479">
        <v>190.82411981904599</v>
      </c>
      <c r="CN479">
        <v>109.03527039016301</v>
      </c>
      <c r="CO479">
        <v>157.97019844357101</v>
      </c>
      <c r="CP479">
        <v>137.97389789971501</v>
      </c>
      <c r="CQ479">
        <v>96.107342447178098</v>
      </c>
      <c r="CR479">
        <v>114.306216644481</v>
      </c>
      <c r="CS479">
        <v>215.319607683557</v>
      </c>
      <c r="CT479">
        <v>134.397652666016</v>
      </c>
      <c r="CU479">
        <v>80.953411820795594</v>
      </c>
      <c r="CV479">
        <f>COUNTIF(B479:CU479,"&gt;1")</f>
        <v>98</v>
      </c>
    </row>
    <row r="480" spans="1:100" x14ac:dyDescent="0.2">
      <c r="A480" t="s">
        <v>245</v>
      </c>
      <c r="B480">
        <v>173.48114433412101</v>
      </c>
      <c r="C480">
        <v>72.983385482362905</v>
      </c>
      <c r="D480">
        <v>126.641742782607</v>
      </c>
      <c r="E480">
        <v>77.381974978772007</v>
      </c>
      <c r="F480">
        <v>137.11621507792</v>
      </c>
      <c r="G480">
        <v>163.69225152133899</v>
      </c>
      <c r="H480">
        <v>58.377003406782897</v>
      </c>
      <c r="I480">
        <v>140.498582873245</v>
      </c>
      <c r="J480">
        <v>62.930231624378102</v>
      </c>
      <c r="K480">
        <v>97.827391063904003</v>
      </c>
      <c r="L480">
        <v>117.8840692781</v>
      </c>
      <c r="M480">
        <v>135.22375209115799</v>
      </c>
      <c r="N480">
        <v>70.201671525724606</v>
      </c>
      <c r="O480">
        <v>105.689428040385</v>
      </c>
      <c r="P480">
        <v>93.062453487006906</v>
      </c>
      <c r="Q480">
        <v>111.572228619686</v>
      </c>
      <c r="R480">
        <v>207.80510010887099</v>
      </c>
      <c r="S480">
        <v>113.245973767427</v>
      </c>
      <c r="T480">
        <v>64.358204373179504</v>
      </c>
      <c r="U480">
        <v>138.727832936906</v>
      </c>
      <c r="V480">
        <v>136.68940981434901</v>
      </c>
      <c r="W480">
        <v>81.400032010675403</v>
      </c>
      <c r="X480">
        <v>97.013673763498403</v>
      </c>
      <c r="Y480">
        <v>158.58205458091899</v>
      </c>
      <c r="Z480">
        <v>57.677549298859098</v>
      </c>
      <c r="AA480">
        <v>100.669507242865</v>
      </c>
      <c r="AB480">
        <v>150.615668117019</v>
      </c>
      <c r="AC480">
        <v>166.993406452024</v>
      </c>
      <c r="AD480">
        <v>165.916308919931</v>
      </c>
      <c r="AE480">
        <v>60.069645539058698</v>
      </c>
      <c r="AF480">
        <v>121.06308020211701</v>
      </c>
      <c r="AG480">
        <v>173.96268960338099</v>
      </c>
      <c r="AH480">
        <v>79.410653319194395</v>
      </c>
      <c r="AI480">
        <v>61.3989107452688</v>
      </c>
      <c r="AJ480">
        <v>113.997218485216</v>
      </c>
      <c r="AK480">
        <v>96.865016539544598</v>
      </c>
      <c r="AL480">
        <v>190.026709801121</v>
      </c>
      <c r="AM480">
        <v>91.494369999951303</v>
      </c>
      <c r="AN480">
        <v>184.416512074785</v>
      </c>
      <c r="AO480">
        <v>133.41704259582301</v>
      </c>
      <c r="AP480">
        <v>88.634287246316504</v>
      </c>
      <c r="AQ480">
        <v>94.209779440772706</v>
      </c>
      <c r="AR480">
        <v>94.880883169658802</v>
      </c>
      <c r="AS480">
        <v>116.830590302956</v>
      </c>
      <c r="AT480">
        <v>119.53886566174199</v>
      </c>
      <c r="AU480">
        <v>140.78739632986299</v>
      </c>
      <c r="AV480">
        <v>136.81348599389699</v>
      </c>
      <c r="AW480">
        <v>95.487620716006305</v>
      </c>
      <c r="AX480">
        <v>103.422019426063</v>
      </c>
      <c r="AY480">
        <v>85.048155147104595</v>
      </c>
      <c r="AZ480">
        <v>102.52822686535001</v>
      </c>
      <c r="BA480">
        <v>54.519078906381097</v>
      </c>
      <c r="BB480">
        <v>117.391899839891</v>
      </c>
      <c r="BC480">
        <v>103.319350105768</v>
      </c>
      <c r="BD480">
        <v>192.55244456733001</v>
      </c>
      <c r="BE480">
        <v>94.127308815096299</v>
      </c>
      <c r="BF480">
        <v>127.010224568171</v>
      </c>
      <c r="BG480">
        <v>115.11891102443499</v>
      </c>
      <c r="BH480">
        <v>115.932991269027</v>
      </c>
      <c r="BI480">
        <v>43.109952978692199</v>
      </c>
      <c r="BJ480">
        <v>118.596275860315</v>
      </c>
      <c r="BK480">
        <v>103.86416991097001</v>
      </c>
      <c r="BL480">
        <v>108.832760898453</v>
      </c>
      <c r="BM480">
        <v>104.348595151046</v>
      </c>
      <c r="BN480">
        <v>92.611024909613604</v>
      </c>
      <c r="BO480">
        <v>219.33411965055799</v>
      </c>
      <c r="BP480">
        <v>55.270448529279697</v>
      </c>
      <c r="BQ480">
        <v>88.498847665553797</v>
      </c>
      <c r="BR480">
        <v>127.23245749649099</v>
      </c>
      <c r="BS480">
        <v>79.786217335682096</v>
      </c>
      <c r="BT480">
        <v>122.44691915820999</v>
      </c>
      <c r="BU480">
        <v>176.81171704145501</v>
      </c>
      <c r="BV480">
        <v>50.850278121618899</v>
      </c>
      <c r="BW480">
        <v>75.080304856846098</v>
      </c>
      <c r="BX480">
        <v>86.935598118738895</v>
      </c>
      <c r="BY480">
        <v>95.514175076357006</v>
      </c>
      <c r="BZ480">
        <v>72.830958162517504</v>
      </c>
      <c r="CA480">
        <v>95.781150866320502</v>
      </c>
      <c r="CB480">
        <v>66.958554871337896</v>
      </c>
      <c r="CC480">
        <v>145.25460548159199</v>
      </c>
      <c r="CD480">
        <v>129.69765586338801</v>
      </c>
      <c r="CE480">
        <v>132.32591670373299</v>
      </c>
      <c r="CF480">
        <v>180.13718275042899</v>
      </c>
      <c r="CG480">
        <v>91.2548862618047</v>
      </c>
      <c r="CH480">
        <v>107.294070985825</v>
      </c>
      <c r="CI480">
        <v>113.61292774381</v>
      </c>
      <c r="CJ480">
        <v>110.923100186306</v>
      </c>
      <c r="CK480">
        <v>94.305680075179495</v>
      </c>
      <c r="CL480">
        <v>85.614015332070295</v>
      </c>
      <c r="CM480">
        <v>170.137229439832</v>
      </c>
      <c r="CN480">
        <v>95.104947367434804</v>
      </c>
      <c r="CO480">
        <v>157.10791087797401</v>
      </c>
      <c r="CP480">
        <v>137.973897899717</v>
      </c>
      <c r="CQ480">
        <v>81.357433552420602</v>
      </c>
      <c r="CR480">
        <v>133.716706263356</v>
      </c>
      <c r="CS480">
        <v>215.319607683557</v>
      </c>
      <c r="CT480">
        <v>134.397652666016</v>
      </c>
      <c r="CU480">
        <v>80.953411820794798</v>
      </c>
      <c r="CV480">
        <f>COUNTIF(B480:CU480,"&gt;1")</f>
        <v>98</v>
      </c>
    </row>
    <row r="481" spans="1:100" x14ac:dyDescent="0.2">
      <c r="A481" t="s">
        <v>246</v>
      </c>
      <c r="B481">
        <v>172.34568960768101</v>
      </c>
      <c r="C481">
        <v>72.983385482170306</v>
      </c>
      <c r="D481">
        <v>126.641742782607</v>
      </c>
      <c r="E481">
        <v>77.381974978771098</v>
      </c>
      <c r="F481">
        <v>137.116215077927</v>
      </c>
      <c r="G481">
        <v>163.69225152134001</v>
      </c>
      <c r="H481">
        <v>58.3770034067838</v>
      </c>
      <c r="I481">
        <v>140.49858287324801</v>
      </c>
      <c r="J481">
        <v>62.930231624388199</v>
      </c>
      <c r="K481">
        <v>97.8273910639017</v>
      </c>
      <c r="L481">
        <v>117.88406927809901</v>
      </c>
      <c r="M481">
        <v>135.22375209115901</v>
      </c>
      <c r="N481">
        <v>70.201671525744203</v>
      </c>
      <c r="O481">
        <v>105.689428040384</v>
      </c>
      <c r="P481">
        <v>93.062453487007005</v>
      </c>
      <c r="Q481">
        <v>107.536612553867</v>
      </c>
      <c r="R481">
        <v>207.80510010887301</v>
      </c>
      <c r="S481">
        <v>113.245973767465</v>
      </c>
      <c r="T481">
        <v>64.358204373162806</v>
      </c>
      <c r="U481">
        <v>138.727832936906</v>
      </c>
      <c r="V481">
        <v>136.68940981434901</v>
      </c>
      <c r="W481">
        <v>81.400032010674906</v>
      </c>
      <c r="X481">
        <v>97.013673763493102</v>
      </c>
      <c r="Y481">
        <v>158.58205458090899</v>
      </c>
      <c r="Z481">
        <v>57.677549298859901</v>
      </c>
      <c r="AA481">
        <v>100.669507242862</v>
      </c>
      <c r="AB481">
        <v>150.61566811702099</v>
      </c>
      <c r="AC481">
        <v>164.375894127724</v>
      </c>
      <c r="AD481">
        <v>165.91630891993</v>
      </c>
      <c r="AE481">
        <v>60.069645539057902</v>
      </c>
      <c r="AF481">
        <v>121.063080202121</v>
      </c>
      <c r="AG481">
        <v>173.96268960338099</v>
      </c>
      <c r="AH481">
        <v>79.410653319193599</v>
      </c>
      <c r="AI481">
        <v>61.398910745269099</v>
      </c>
      <c r="AJ481">
        <v>113.99721848522201</v>
      </c>
      <c r="AK481">
        <v>96.865016539544897</v>
      </c>
      <c r="AL481">
        <v>189.95139706102199</v>
      </c>
      <c r="AM481">
        <v>82.477570904094407</v>
      </c>
      <c r="AN481">
        <v>184.41651207478401</v>
      </c>
      <c r="AO481">
        <v>133.41704259582201</v>
      </c>
      <c r="AP481">
        <v>88.634287246313406</v>
      </c>
      <c r="AQ481">
        <v>94.209779440771896</v>
      </c>
      <c r="AR481">
        <v>91.491701604142506</v>
      </c>
      <c r="AS481">
        <v>116.83059030296199</v>
      </c>
      <c r="AT481">
        <v>119.538865661728</v>
      </c>
      <c r="AU481">
        <v>140.78739632986299</v>
      </c>
      <c r="AV481">
        <v>136.81348599389801</v>
      </c>
      <c r="AW481">
        <v>95.487620716001999</v>
      </c>
      <c r="AX481">
        <v>103.422019426063</v>
      </c>
      <c r="AY481">
        <v>85.048155147103003</v>
      </c>
      <c r="AZ481">
        <v>102.52822686535001</v>
      </c>
      <c r="BA481">
        <v>54.519078906381999</v>
      </c>
      <c r="BB481">
        <v>117.391899839891</v>
      </c>
      <c r="BC481">
        <v>103.319350105767</v>
      </c>
      <c r="BD481">
        <v>189.78081390496601</v>
      </c>
      <c r="BE481">
        <v>94.091070995154098</v>
      </c>
      <c r="BF481">
        <v>127.010224568171</v>
      </c>
      <c r="BG481">
        <v>124.634845584346</v>
      </c>
      <c r="BH481">
        <v>115.932991269026</v>
      </c>
      <c r="BI481">
        <v>43.109952978691503</v>
      </c>
      <c r="BJ481">
        <v>118.59627586031399</v>
      </c>
      <c r="BK481">
        <v>103.864169910969</v>
      </c>
      <c r="BL481">
        <v>108.832760898453</v>
      </c>
      <c r="BM481">
        <v>104.348595151046</v>
      </c>
      <c r="BN481">
        <v>92.611024909451302</v>
      </c>
      <c r="BO481">
        <v>219.334119650556</v>
      </c>
      <c r="BP481">
        <v>55.270448529280898</v>
      </c>
      <c r="BQ481">
        <v>88.498847665473505</v>
      </c>
      <c r="BR481">
        <v>127.23245749649099</v>
      </c>
      <c r="BS481">
        <v>79.786217335682906</v>
      </c>
      <c r="BT481">
        <v>122.446919158204</v>
      </c>
      <c r="BU481">
        <v>166.56334320030601</v>
      </c>
      <c r="BV481">
        <v>50.850278121619297</v>
      </c>
      <c r="BW481">
        <v>75.080304856845899</v>
      </c>
      <c r="BX481">
        <v>86.935598118738298</v>
      </c>
      <c r="BY481">
        <v>95.514175076357205</v>
      </c>
      <c r="BZ481">
        <v>72.830958162517803</v>
      </c>
      <c r="CA481">
        <v>95.781150866320601</v>
      </c>
      <c r="CB481">
        <v>66.958554871339004</v>
      </c>
      <c r="CC481">
        <v>137.463775874589</v>
      </c>
      <c r="CD481">
        <v>129.69765586339</v>
      </c>
      <c r="CE481">
        <v>132.32591670373299</v>
      </c>
      <c r="CF481">
        <v>180.13718275042899</v>
      </c>
      <c r="CG481">
        <v>104.247554111353</v>
      </c>
      <c r="CH481">
        <v>107.29407098554999</v>
      </c>
      <c r="CI481">
        <v>113.612927743809</v>
      </c>
      <c r="CJ481">
        <v>110.923100186306</v>
      </c>
      <c r="CK481">
        <v>94.305680075180106</v>
      </c>
      <c r="CL481">
        <v>85.614015332071105</v>
      </c>
      <c r="CM481">
        <v>170.13722943983299</v>
      </c>
      <c r="CN481">
        <v>95.104947367429901</v>
      </c>
      <c r="CO481">
        <v>157.107910877976</v>
      </c>
      <c r="CP481">
        <v>137.97389789971501</v>
      </c>
      <c r="CQ481">
        <v>81.357433552420304</v>
      </c>
      <c r="CR481">
        <v>133.716706263356</v>
      </c>
      <c r="CS481">
        <v>215.319607683556</v>
      </c>
      <c r="CT481">
        <v>134.397652666016</v>
      </c>
      <c r="CU481">
        <v>80.953411820794599</v>
      </c>
      <c r="CV481">
        <f>COUNTIF(B481:CU481,"&gt;1")</f>
        <v>98</v>
      </c>
    </row>
    <row r="482" spans="1:100" x14ac:dyDescent="0.2">
      <c r="A482" t="s">
        <v>251</v>
      </c>
      <c r="B482">
        <v>173.48114433413701</v>
      </c>
      <c r="C482">
        <v>77.045324899918896</v>
      </c>
      <c r="D482">
        <v>126.641742782609</v>
      </c>
      <c r="E482">
        <v>77.381974978771595</v>
      </c>
      <c r="F482">
        <v>147.999433678364</v>
      </c>
      <c r="G482">
        <v>165.52073208674099</v>
      </c>
      <c r="H482">
        <v>58.829341478878902</v>
      </c>
      <c r="I482">
        <v>142.24729363799</v>
      </c>
      <c r="J482">
        <v>64.858110372776096</v>
      </c>
      <c r="K482">
        <v>102.636619841604</v>
      </c>
      <c r="L482">
        <v>117.8840692781</v>
      </c>
      <c r="M482">
        <v>135.333251916373</v>
      </c>
      <c r="N482">
        <v>79.267851623128195</v>
      </c>
      <c r="O482">
        <v>105.689428040385</v>
      </c>
      <c r="P482">
        <v>93.062453487007701</v>
      </c>
      <c r="Q482">
        <v>111.572228619686</v>
      </c>
      <c r="R482">
        <v>207.80510010887201</v>
      </c>
      <c r="S482">
        <v>113.24597376746399</v>
      </c>
      <c r="T482">
        <v>79.380535018799904</v>
      </c>
      <c r="U482">
        <v>144.043359835529</v>
      </c>
      <c r="V482">
        <v>149.17768560620399</v>
      </c>
      <c r="W482">
        <v>81.400032010674906</v>
      </c>
      <c r="X482">
        <v>117.57064792225199</v>
      </c>
      <c r="Y482">
        <v>160.00180227902999</v>
      </c>
      <c r="Z482">
        <v>60.0082542093635</v>
      </c>
      <c r="AA482">
        <v>101.06172146306101</v>
      </c>
      <c r="AB482">
        <v>165.48670847415599</v>
      </c>
      <c r="AC482">
        <v>166.99340645202599</v>
      </c>
      <c r="AD482">
        <v>166.88868565097701</v>
      </c>
      <c r="AE482">
        <v>60.069645539058499</v>
      </c>
      <c r="AF482">
        <v>121.063080202115</v>
      </c>
      <c r="AG482">
        <v>173.96268960338</v>
      </c>
      <c r="AH482">
        <v>85.629181243945496</v>
      </c>
      <c r="AI482">
        <v>61.398910745269603</v>
      </c>
      <c r="AJ482">
        <v>132.51414929839899</v>
      </c>
      <c r="AK482">
        <v>99.693972534433996</v>
      </c>
      <c r="AL482">
        <v>190.026709801121</v>
      </c>
      <c r="AM482">
        <v>91.494369999945405</v>
      </c>
      <c r="AN482">
        <v>196.533439998072</v>
      </c>
      <c r="AO482">
        <v>142.66363995770101</v>
      </c>
      <c r="AP482">
        <v>89.1822111935018</v>
      </c>
      <c r="AQ482">
        <v>94.209779440772493</v>
      </c>
      <c r="AR482">
        <v>94.880883169676096</v>
      </c>
      <c r="AS482">
        <v>116.83059030296199</v>
      </c>
      <c r="AT482">
        <v>119.53886566174199</v>
      </c>
      <c r="AU482">
        <v>140.78739632986401</v>
      </c>
      <c r="AV482">
        <v>136.81348599389699</v>
      </c>
      <c r="AW482">
        <v>96.797044406818202</v>
      </c>
      <c r="AX482">
        <v>116.61727558082001</v>
      </c>
      <c r="AY482">
        <v>85.048155147104694</v>
      </c>
      <c r="AZ482">
        <v>102.52822686535001</v>
      </c>
      <c r="BA482">
        <v>54.5190789063818</v>
      </c>
      <c r="BB482">
        <v>117.391899839891</v>
      </c>
      <c r="BC482">
        <v>105.214594908527</v>
      </c>
      <c r="BD482">
        <v>192.55244456732899</v>
      </c>
      <c r="BE482">
        <v>94.127308815095702</v>
      </c>
      <c r="BF482">
        <v>127.010224568171</v>
      </c>
      <c r="BG482">
        <v>124.634845584346</v>
      </c>
      <c r="BH482">
        <v>115.932991269043</v>
      </c>
      <c r="BI482">
        <v>44.095556082246503</v>
      </c>
      <c r="BJ482">
        <v>118.59627586031399</v>
      </c>
      <c r="BK482">
        <v>103.86416991097001</v>
      </c>
      <c r="BL482">
        <v>109.331799220956</v>
      </c>
      <c r="BM482">
        <v>104.348595151046</v>
      </c>
      <c r="BN482">
        <v>92.611024909612695</v>
      </c>
      <c r="BO482">
        <v>219.334119650556</v>
      </c>
      <c r="BP482">
        <v>55.2704485292806</v>
      </c>
      <c r="BQ482">
        <v>93.033511296865996</v>
      </c>
      <c r="BR482">
        <v>135.33299256544299</v>
      </c>
      <c r="BS482">
        <v>79.786217335682096</v>
      </c>
      <c r="BT482">
        <v>122.44691915820999</v>
      </c>
      <c r="BU482">
        <v>176.81171704145399</v>
      </c>
      <c r="BV482">
        <v>51.1817695505394</v>
      </c>
      <c r="BW482">
        <v>75.080304856846396</v>
      </c>
      <c r="BX482">
        <v>90.228628347353407</v>
      </c>
      <c r="BY482">
        <v>96.080292574772599</v>
      </c>
      <c r="BZ482">
        <v>73.301763820692798</v>
      </c>
      <c r="CA482">
        <v>95.7811508663208</v>
      </c>
      <c r="CB482">
        <v>69.177133937946905</v>
      </c>
      <c r="CC482">
        <v>145.25460548159299</v>
      </c>
      <c r="CD482">
        <v>130.34037453538099</v>
      </c>
      <c r="CE482">
        <v>132.32591670373401</v>
      </c>
      <c r="CF482">
        <v>180.13718275042899</v>
      </c>
      <c r="CG482">
        <v>107.792258133646</v>
      </c>
      <c r="CH482">
        <v>110.5092706719</v>
      </c>
      <c r="CI482">
        <v>119.640706218817</v>
      </c>
      <c r="CJ482">
        <v>113.022590484681</v>
      </c>
      <c r="CK482">
        <v>94.305680075179097</v>
      </c>
      <c r="CL482">
        <v>85.614015332070693</v>
      </c>
      <c r="CM482">
        <v>190.82411981904499</v>
      </c>
      <c r="CN482">
        <v>109.035270390169</v>
      </c>
      <c r="CO482">
        <v>157.970198443572</v>
      </c>
      <c r="CP482">
        <v>137.97389789971501</v>
      </c>
      <c r="CQ482">
        <v>96.107342447177899</v>
      </c>
      <c r="CR482">
        <v>133.716706263356</v>
      </c>
      <c r="CS482">
        <v>215.319607683557</v>
      </c>
      <c r="CT482">
        <v>134.397652666017</v>
      </c>
      <c r="CU482">
        <v>80.953411820796006</v>
      </c>
      <c r="CV482">
        <f>COUNTIF(B482:CU482,"&gt;1")</f>
        <v>98</v>
      </c>
    </row>
    <row r="483" spans="1:100" x14ac:dyDescent="0.2">
      <c r="A483" t="s">
        <v>253</v>
      </c>
      <c r="B483">
        <v>173.48114433413801</v>
      </c>
      <c r="C483">
        <v>77.045324899918796</v>
      </c>
      <c r="D483">
        <v>126.64174278260001</v>
      </c>
      <c r="E483">
        <v>77.381974978768099</v>
      </c>
      <c r="F483">
        <v>147.99943367836499</v>
      </c>
      <c r="G483">
        <v>165.52073208674099</v>
      </c>
      <c r="H483">
        <v>58.8293414779925</v>
      </c>
      <c r="I483">
        <v>142.24729363799401</v>
      </c>
      <c r="J483">
        <v>64.858110372771904</v>
      </c>
      <c r="K483">
        <v>102.63661984160601</v>
      </c>
      <c r="L483">
        <v>117.88406927809901</v>
      </c>
      <c r="M483">
        <v>135.333251916373</v>
      </c>
      <c r="N483">
        <v>79.267851623126205</v>
      </c>
      <c r="O483">
        <v>105.689428040384</v>
      </c>
      <c r="P483">
        <v>93.062453487006493</v>
      </c>
      <c r="Q483">
        <v>111.56801656013801</v>
      </c>
      <c r="R483">
        <v>207.805100108868</v>
      </c>
      <c r="S483">
        <v>113.245973767465</v>
      </c>
      <c r="T483">
        <v>79.380535018800501</v>
      </c>
      <c r="U483">
        <v>144.04335983552701</v>
      </c>
      <c r="V483">
        <v>149.177685606203</v>
      </c>
      <c r="W483">
        <v>81.400032010675403</v>
      </c>
      <c r="X483">
        <v>117.570647922254</v>
      </c>
      <c r="Y483">
        <v>160.001802279034</v>
      </c>
      <c r="Z483">
        <v>60.008254209365901</v>
      </c>
      <c r="AA483">
        <v>101.061721463062</v>
      </c>
      <c r="AB483">
        <v>165.48670847415599</v>
      </c>
      <c r="AC483">
        <v>166.99340645202699</v>
      </c>
      <c r="AD483">
        <v>166.888685650978</v>
      </c>
      <c r="AE483">
        <v>60.069645539058698</v>
      </c>
      <c r="AF483">
        <v>121.063080202116</v>
      </c>
      <c r="AG483">
        <v>173.96268960338699</v>
      </c>
      <c r="AH483">
        <v>85.629181243945098</v>
      </c>
      <c r="AI483">
        <v>61.3989107452688</v>
      </c>
      <c r="AJ483">
        <v>132.51414929840001</v>
      </c>
      <c r="AK483">
        <v>99.693972534433101</v>
      </c>
      <c r="AL483">
        <v>190.026709801122</v>
      </c>
      <c r="AM483">
        <v>91.494369999951303</v>
      </c>
      <c r="AN483">
        <v>196.533439998072</v>
      </c>
      <c r="AO483">
        <v>142.663639957703</v>
      </c>
      <c r="AP483">
        <v>89.1822111935019</v>
      </c>
      <c r="AQ483">
        <v>94.209779440772706</v>
      </c>
      <c r="AR483">
        <v>94.880883169675997</v>
      </c>
      <c r="AS483">
        <v>116.83059030296</v>
      </c>
      <c r="AT483">
        <v>119.538865661741</v>
      </c>
      <c r="AU483">
        <v>140.78739632986401</v>
      </c>
      <c r="AV483">
        <v>136.81348599389699</v>
      </c>
      <c r="AW483">
        <v>96.797044406817704</v>
      </c>
      <c r="AX483">
        <v>116.617275580819</v>
      </c>
      <c r="AY483">
        <v>85.048155147104694</v>
      </c>
      <c r="AZ483">
        <v>102.52822686535001</v>
      </c>
      <c r="BA483">
        <v>54.519078906381502</v>
      </c>
      <c r="BB483">
        <v>117.391899839891</v>
      </c>
      <c r="BC483">
        <v>105.21459490852401</v>
      </c>
      <c r="BD483">
        <v>192.55244456735801</v>
      </c>
      <c r="BE483">
        <v>94.127308815096598</v>
      </c>
      <c r="BF483">
        <v>127.010224568171</v>
      </c>
      <c r="BG483">
        <v>124.629490101824</v>
      </c>
      <c r="BH483">
        <v>115.932991269025</v>
      </c>
      <c r="BI483">
        <v>44.095556082247498</v>
      </c>
      <c r="BJ483">
        <v>118.59627586031399</v>
      </c>
      <c r="BK483">
        <v>103.864169910969</v>
      </c>
      <c r="BL483">
        <v>109.331799220961</v>
      </c>
      <c r="BM483">
        <v>104.348595151045</v>
      </c>
      <c r="BN483">
        <v>92.611024909613505</v>
      </c>
      <c r="BO483">
        <v>219.334119650557</v>
      </c>
      <c r="BP483">
        <v>55.270448529280799</v>
      </c>
      <c r="BQ483">
        <v>93.033511296866493</v>
      </c>
      <c r="BR483">
        <v>135.33299256544299</v>
      </c>
      <c r="BS483">
        <v>79.786217335682494</v>
      </c>
      <c r="BT483">
        <v>122.44691915820999</v>
      </c>
      <c r="BU483">
        <v>176.81171704145501</v>
      </c>
      <c r="BV483">
        <v>51.181769550537602</v>
      </c>
      <c r="BW483">
        <v>75.080304856846098</v>
      </c>
      <c r="BX483">
        <v>90.228628347351204</v>
      </c>
      <c r="BY483">
        <v>96.080292574773097</v>
      </c>
      <c r="BZ483">
        <v>73.301763820692301</v>
      </c>
      <c r="CA483">
        <v>95.781150866319393</v>
      </c>
      <c r="CB483">
        <v>69.177133937143694</v>
      </c>
      <c r="CC483">
        <v>145.25460548159299</v>
      </c>
      <c r="CD483">
        <v>130.34037453537701</v>
      </c>
      <c r="CE483">
        <v>132.32591670373299</v>
      </c>
      <c r="CF483">
        <v>180.13718275042899</v>
      </c>
      <c r="CG483">
        <v>107.787697623391</v>
      </c>
      <c r="CH483">
        <v>110.5092706719</v>
      </c>
      <c r="CI483">
        <v>119.640706218817</v>
      </c>
      <c r="CJ483">
        <v>113.022590484679</v>
      </c>
      <c r="CK483">
        <v>94.305680075179097</v>
      </c>
      <c r="CL483">
        <v>85.614015332070196</v>
      </c>
      <c r="CM483">
        <v>190.82411981904499</v>
      </c>
      <c r="CN483">
        <v>109.035270390169</v>
      </c>
      <c r="CO483">
        <v>157.97019844357399</v>
      </c>
      <c r="CP483">
        <v>137.97389789971501</v>
      </c>
      <c r="CQ483">
        <v>96.107342447178993</v>
      </c>
      <c r="CR483">
        <v>133.716706263356</v>
      </c>
      <c r="CS483">
        <v>215.319607683557</v>
      </c>
      <c r="CT483">
        <v>134.397652666017</v>
      </c>
      <c r="CU483">
        <v>80.953411820794898</v>
      </c>
      <c r="CV483">
        <f>COUNTIF(B483:CU483,"&gt;1")</f>
        <v>98</v>
      </c>
    </row>
    <row r="484" spans="1:100" x14ac:dyDescent="0.2">
      <c r="A484" t="s">
        <v>256</v>
      </c>
      <c r="B484">
        <v>173.45062326360801</v>
      </c>
      <c r="C484">
        <v>77.012115595664795</v>
      </c>
      <c r="D484">
        <v>126.57227129956</v>
      </c>
      <c r="E484">
        <v>77.3695960153333</v>
      </c>
      <c r="F484">
        <v>147.999433678359</v>
      </c>
      <c r="G484">
        <v>165.44712339269901</v>
      </c>
      <c r="H484">
        <v>58.805963871363403</v>
      </c>
      <c r="I484">
        <v>142.16963847691</v>
      </c>
      <c r="J484">
        <v>64.841541835621896</v>
      </c>
      <c r="K484">
        <v>102.60516796518201</v>
      </c>
      <c r="L484">
        <v>117.844999130643</v>
      </c>
      <c r="M484">
        <v>135.30044012349899</v>
      </c>
      <c r="N484">
        <v>79.225650850172499</v>
      </c>
      <c r="O484">
        <v>105.689428040385</v>
      </c>
      <c r="P484">
        <v>93.062453487006906</v>
      </c>
      <c r="Q484">
        <v>111.50304336002399</v>
      </c>
      <c r="R484">
        <v>207.67621049080199</v>
      </c>
      <c r="S484">
        <v>113.24597376746399</v>
      </c>
      <c r="T484">
        <v>79.380535018799094</v>
      </c>
      <c r="U484">
        <v>143.99026472032801</v>
      </c>
      <c r="V484">
        <v>149.16273283463099</v>
      </c>
      <c r="W484">
        <v>81.3736552097958</v>
      </c>
      <c r="X484">
        <v>117.503132473272</v>
      </c>
      <c r="Y484">
        <v>159.955115219188</v>
      </c>
      <c r="Z484">
        <v>59.987667231314802</v>
      </c>
      <c r="AA484">
        <v>101.00684514212401</v>
      </c>
      <c r="AB484">
        <v>165.441188315358</v>
      </c>
      <c r="AC484">
        <v>166.94702701544301</v>
      </c>
      <c r="AD484">
        <v>166.842951960992</v>
      </c>
      <c r="AE484">
        <v>60.037332879957702</v>
      </c>
      <c r="AF484">
        <v>121.030797841951</v>
      </c>
      <c r="AG484">
        <v>173.91599699905399</v>
      </c>
      <c r="AH484">
        <v>85.5854062104045</v>
      </c>
      <c r="AI484">
        <v>61.373588647169498</v>
      </c>
      <c r="AJ484">
        <v>132.45628778178499</v>
      </c>
      <c r="AK484">
        <v>99.693972534441201</v>
      </c>
      <c r="AL484">
        <v>189.97736933419401</v>
      </c>
      <c r="AM484">
        <v>91.466252107751103</v>
      </c>
      <c r="AN484">
        <v>196.47170638876301</v>
      </c>
      <c r="AO484">
        <v>142.643266054305</v>
      </c>
      <c r="AP484">
        <v>89.182211193503605</v>
      </c>
      <c r="AQ484">
        <v>94.209779440772095</v>
      </c>
      <c r="AR484">
        <v>94.880883169676594</v>
      </c>
      <c r="AS484">
        <v>116.83059030296</v>
      </c>
      <c r="AT484">
        <v>119.538865661739</v>
      </c>
      <c r="AU484">
        <v>140.78739632986401</v>
      </c>
      <c r="AV484">
        <v>136.81348599389599</v>
      </c>
      <c r="AW484">
        <v>96.797044406818301</v>
      </c>
      <c r="AX484">
        <v>116.61727558082001</v>
      </c>
      <c r="AY484">
        <v>85.048155147105703</v>
      </c>
      <c r="AZ484">
        <v>102.528226865349</v>
      </c>
      <c r="BA484">
        <v>54.519078906381701</v>
      </c>
      <c r="BB484">
        <v>117.39189983989201</v>
      </c>
      <c r="BC484">
        <v>105.214594908527</v>
      </c>
      <c r="BD484">
        <v>192.55244456733001</v>
      </c>
      <c r="BE484">
        <v>94.127308815096001</v>
      </c>
      <c r="BF484">
        <v>127.01022456816899</v>
      </c>
      <c r="BG484">
        <v>124.634845584345</v>
      </c>
      <c r="BH484">
        <v>115.932991269026</v>
      </c>
      <c r="BI484">
        <v>44.095556082247001</v>
      </c>
      <c r="BJ484">
        <v>118.596275860315</v>
      </c>
      <c r="BK484">
        <v>103.86416991097001</v>
      </c>
      <c r="BL484">
        <v>109.331799220959</v>
      </c>
      <c r="BM484">
        <v>104.348595151046</v>
      </c>
      <c r="BN484">
        <v>92.611024909612695</v>
      </c>
      <c r="BO484">
        <v>219.334119650556</v>
      </c>
      <c r="BP484">
        <v>55.270448529280799</v>
      </c>
      <c r="BQ484">
        <v>93.033511296866294</v>
      </c>
      <c r="BR484">
        <v>135.33299256544299</v>
      </c>
      <c r="BS484">
        <v>79.786217335681599</v>
      </c>
      <c r="BT484">
        <v>122.446919158211</v>
      </c>
      <c r="BU484">
        <v>176.81171704145399</v>
      </c>
      <c r="BV484">
        <v>51.181769550537901</v>
      </c>
      <c r="BW484">
        <v>75.0803048568457</v>
      </c>
      <c r="BX484">
        <v>90.228628347351503</v>
      </c>
      <c r="BY484">
        <v>96.080292574772599</v>
      </c>
      <c r="BZ484">
        <v>73.265675017287705</v>
      </c>
      <c r="CA484">
        <v>95.753759678222906</v>
      </c>
      <c r="CB484">
        <v>69.161058911152793</v>
      </c>
      <c r="CC484">
        <v>145.21916893686199</v>
      </c>
      <c r="CD484">
        <v>130.34037453537999</v>
      </c>
      <c r="CE484">
        <v>132.32591670373299</v>
      </c>
      <c r="CF484">
        <v>180.13718275042899</v>
      </c>
      <c r="CG484">
        <v>107.79225813364801</v>
      </c>
      <c r="CH484">
        <v>110.5092706719</v>
      </c>
      <c r="CI484">
        <v>119.640706218818</v>
      </c>
      <c r="CJ484">
        <v>113.02259048467999</v>
      </c>
      <c r="CK484">
        <v>94.305680075178898</v>
      </c>
      <c r="CL484">
        <v>85.614015332069698</v>
      </c>
      <c r="CM484">
        <v>190.824119819044</v>
      </c>
      <c r="CN484">
        <v>109.035270390166</v>
      </c>
      <c r="CO484">
        <v>157.97019844357101</v>
      </c>
      <c r="CP484">
        <v>137.97389789971399</v>
      </c>
      <c r="CQ484">
        <v>96.107342447178397</v>
      </c>
      <c r="CR484">
        <v>133.716706263356</v>
      </c>
      <c r="CS484">
        <v>215.319607683557</v>
      </c>
      <c r="CT484">
        <v>134.39765266601799</v>
      </c>
      <c r="CU484">
        <v>80.953411820795594</v>
      </c>
      <c r="CV484">
        <f>COUNTIF(B484:CU484,"&gt;1")</f>
        <v>98</v>
      </c>
    </row>
    <row r="485" spans="1:100" x14ac:dyDescent="0.2">
      <c r="A485" t="s">
        <v>257</v>
      </c>
      <c r="B485">
        <v>173.48114433413801</v>
      </c>
      <c r="C485">
        <v>77.045324899919294</v>
      </c>
      <c r="D485">
        <v>126.641742782606</v>
      </c>
      <c r="E485">
        <v>77.381974978772007</v>
      </c>
      <c r="F485">
        <v>147.99943367836499</v>
      </c>
      <c r="G485">
        <v>165.52073208674099</v>
      </c>
      <c r="H485">
        <v>58.8293414788793</v>
      </c>
      <c r="I485">
        <v>142.24729363799599</v>
      </c>
      <c r="J485">
        <v>64.858110372772998</v>
      </c>
      <c r="K485">
        <v>102.636619841607</v>
      </c>
      <c r="L485">
        <v>117.88406927809901</v>
      </c>
      <c r="M485">
        <v>135.33325191637201</v>
      </c>
      <c r="N485">
        <v>79.267851623125097</v>
      </c>
      <c r="O485">
        <v>105.689428040385</v>
      </c>
      <c r="P485">
        <v>93.062453487006493</v>
      </c>
      <c r="Q485">
        <v>111.572228619686</v>
      </c>
      <c r="R485">
        <v>207.805100108869</v>
      </c>
      <c r="S485">
        <v>113.245973767466</v>
      </c>
      <c r="T485">
        <v>79.380535018800799</v>
      </c>
      <c r="U485">
        <v>144.04335983552801</v>
      </c>
      <c r="V485">
        <v>149.17768560620399</v>
      </c>
      <c r="W485">
        <v>81.400032010674906</v>
      </c>
      <c r="X485">
        <v>117.57064792225501</v>
      </c>
      <c r="Y485">
        <v>160.00180227902999</v>
      </c>
      <c r="Z485">
        <v>60.008254209365298</v>
      </c>
      <c r="AA485">
        <v>101.061721463062</v>
      </c>
      <c r="AB485">
        <v>165.48670847416</v>
      </c>
      <c r="AC485">
        <v>166.99340645202901</v>
      </c>
      <c r="AD485">
        <v>166.88868565097701</v>
      </c>
      <c r="AE485">
        <v>60.069645539059003</v>
      </c>
      <c r="AF485">
        <v>121.06308020211701</v>
      </c>
      <c r="AG485">
        <v>173.96268960338099</v>
      </c>
      <c r="AH485">
        <v>85.629181243945396</v>
      </c>
      <c r="AI485">
        <v>61.3989107452689</v>
      </c>
      <c r="AJ485">
        <v>132.51414929839399</v>
      </c>
      <c r="AK485">
        <v>99.693972534433101</v>
      </c>
      <c r="AL485">
        <v>190.026709801121</v>
      </c>
      <c r="AM485">
        <v>91.494369999953093</v>
      </c>
      <c r="AN485">
        <v>196.533439998072</v>
      </c>
      <c r="AO485">
        <v>142.66363995770001</v>
      </c>
      <c r="AP485">
        <v>89.182211193502894</v>
      </c>
      <c r="AQ485">
        <v>94.209779440772706</v>
      </c>
      <c r="AR485">
        <v>94.880883169676395</v>
      </c>
      <c r="AS485">
        <v>116.83059030296</v>
      </c>
      <c r="AT485">
        <v>119.53886566174501</v>
      </c>
      <c r="AU485">
        <v>140.78739632986299</v>
      </c>
      <c r="AV485">
        <v>136.81348599391401</v>
      </c>
      <c r="AW485">
        <v>96.797044406817903</v>
      </c>
      <c r="AX485">
        <v>116.617275580824</v>
      </c>
      <c r="AY485">
        <v>85.048155147104794</v>
      </c>
      <c r="AZ485">
        <v>102.52822686535001</v>
      </c>
      <c r="BA485">
        <v>54.519078906381303</v>
      </c>
      <c r="BB485">
        <v>117.391899839891</v>
      </c>
      <c r="BC485">
        <v>105.21459490836099</v>
      </c>
      <c r="BD485">
        <v>192.552444567327</v>
      </c>
      <c r="BE485">
        <v>94.127308815095901</v>
      </c>
      <c r="BF485">
        <v>127.01022456817201</v>
      </c>
      <c r="BG485">
        <v>124.634845584347</v>
      </c>
      <c r="BH485">
        <v>115.932991269025</v>
      </c>
      <c r="BI485">
        <v>44.0955560822485</v>
      </c>
      <c r="BJ485">
        <v>118.596275860313</v>
      </c>
      <c r="BK485">
        <v>103.86416991097001</v>
      </c>
      <c r="BL485">
        <v>109.331799220962</v>
      </c>
      <c r="BM485">
        <v>104.348595151046</v>
      </c>
      <c r="BN485">
        <v>92.611024909611501</v>
      </c>
      <c r="BO485">
        <v>219.33411965055501</v>
      </c>
      <c r="BP485">
        <v>55.270448529281097</v>
      </c>
      <c r="BQ485">
        <v>93.033511296866294</v>
      </c>
      <c r="BR485">
        <v>135.332992565441</v>
      </c>
      <c r="BS485">
        <v>79.786217335682196</v>
      </c>
      <c r="BT485">
        <v>122.44691915820999</v>
      </c>
      <c r="BU485">
        <v>176.81171704145399</v>
      </c>
      <c r="BV485">
        <v>51.181769550537801</v>
      </c>
      <c r="BW485">
        <v>75.080304856845601</v>
      </c>
      <c r="BX485">
        <v>90.228628347352299</v>
      </c>
      <c r="BY485">
        <v>96.080292574771804</v>
      </c>
      <c r="BZ485">
        <v>73.301763820693097</v>
      </c>
      <c r="CA485">
        <v>95.781150866320999</v>
      </c>
      <c r="CB485">
        <v>69.177133937946493</v>
      </c>
      <c r="CC485">
        <v>145.25460548159199</v>
      </c>
      <c r="CD485">
        <v>130.34037453538099</v>
      </c>
      <c r="CE485">
        <v>132.32591670373299</v>
      </c>
      <c r="CF485">
        <v>180.13718275042899</v>
      </c>
      <c r="CG485">
        <v>107.79225813364801</v>
      </c>
      <c r="CH485">
        <v>110.509270671899</v>
      </c>
      <c r="CI485">
        <v>119.640706218818</v>
      </c>
      <c r="CJ485">
        <v>113.02259048467999</v>
      </c>
      <c r="CK485">
        <v>94.305680075178699</v>
      </c>
      <c r="CL485">
        <v>85.614015332071304</v>
      </c>
      <c r="CM485">
        <v>190.82411981904599</v>
      </c>
      <c r="CN485">
        <v>109.03527039016799</v>
      </c>
      <c r="CO485">
        <v>157.970198443572</v>
      </c>
      <c r="CP485">
        <v>137.97389789971501</v>
      </c>
      <c r="CQ485">
        <v>96.107342447178098</v>
      </c>
      <c r="CR485">
        <v>133.71670626335501</v>
      </c>
      <c r="CS485">
        <v>215.319607683557</v>
      </c>
      <c r="CT485">
        <v>134.397652666016</v>
      </c>
      <c r="CU485">
        <v>80.953411820795395</v>
      </c>
      <c r="CV485">
        <f>COUNTIF(B485:CU485,"&gt;1")</f>
        <v>98</v>
      </c>
    </row>
    <row r="486" spans="1:100" x14ac:dyDescent="0.2">
      <c r="A486" t="s">
        <v>258</v>
      </c>
      <c r="B486">
        <v>173.48114433413801</v>
      </c>
      <c r="C486">
        <v>77.045324899919606</v>
      </c>
      <c r="D486">
        <v>126.641742782609</v>
      </c>
      <c r="E486">
        <v>77.381974978771694</v>
      </c>
      <c r="F486">
        <v>147.99943367836499</v>
      </c>
      <c r="G486">
        <v>165.52073208673801</v>
      </c>
      <c r="H486">
        <v>58.829341478878902</v>
      </c>
      <c r="I486">
        <v>142.247293637995</v>
      </c>
      <c r="J486">
        <v>64.858110372771904</v>
      </c>
      <c r="K486">
        <v>102.636619841605</v>
      </c>
      <c r="L486">
        <v>117.88406927809901</v>
      </c>
      <c r="M486">
        <v>135.333251916373</v>
      </c>
      <c r="N486">
        <v>79.267851623126006</v>
      </c>
      <c r="O486">
        <v>105.689428040385</v>
      </c>
      <c r="P486">
        <v>93.062453487006195</v>
      </c>
      <c r="Q486">
        <v>111.572228619687</v>
      </c>
      <c r="R486">
        <v>207.805100108869</v>
      </c>
      <c r="S486">
        <v>113.245973767465</v>
      </c>
      <c r="T486">
        <v>79.3805350188006</v>
      </c>
      <c r="U486">
        <v>144.04335983552801</v>
      </c>
      <c r="V486">
        <v>149.17768560620601</v>
      </c>
      <c r="W486">
        <v>81.400032010674707</v>
      </c>
      <c r="X486">
        <v>117.570647922253</v>
      </c>
      <c r="Y486">
        <v>160.00180227902999</v>
      </c>
      <c r="Z486">
        <v>60.008254209365703</v>
      </c>
      <c r="AA486">
        <v>101.06172146306299</v>
      </c>
      <c r="AB486">
        <v>165.48670847415599</v>
      </c>
      <c r="AC486">
        <v>166.993406452025</v>
      </c>
      <c r="AD486">
        <v>166.888685650978</v>
      </c>
      <c r="AE486">
        <v>60.069645539058499</v>
      </c>
      <c r="AF486">
        <v>121.06308020211701</v>
      </c>
      <c r="AG486">
        <v>173.96268960338</v>
      </c>
      <c r="AH486">
        <v>85.629181243945595</v>
      </c>
      <c r="AI486">
        <v>61.398910745268502</v>
      </c>
      <c r="AJ486">
        <v>132.51414929839899</v>
      </c>
      <c r="AK486">
        <v>99.693972534434593</v>
      </c>
      <c r="AL486">
        <v>190.026709801122</v>
      </c>
      <c r="AM486">
        <v>91.494369999951203</v>
      </c>
      <c r="AN486">
        <v>196.533439998072</v>
      </c>
      <c r="AO486">
        <v>142.66363995770101</v>
      </c>
      <c r="AP486">
        <v>89.182211193501402</v>
      </c>
      <c r="AQ486">
        <v>94.209779440772095</v>
      </c>
      <c r="AR486">
        <v>94.880883169680303</v>
      </c>
      <c r="AS486">
        <v>116.83059030296</v>
      </c>
      <c r="AT486">
        <v>119.538865661743</v>
      </c>
      <c r="AU486">
        <v>140.78739632986299</v>
      </c>
      <c r="AV486">
        <v>136.81348599389699</v>
      </c>
      <c r="AW486">
        <v>96.797044406818998</v>
      </c>
      <c r="AX486">
        <v>116.617275580821</v>
      </c>
      <c r="AY486">
        <v>85.048155147104396</v>
      </c>
      <c r="AZ486">
        <v>102.52822686535001</v>
      </c>
      <c r="BA486">
        <v>54.5190789063791</v>
      </c>
      <c r="BB486">
        <v>117.391899839891</v>
      </c>
      <c r="BC486">
        <v>105.214594908527</v>
      </c>
      <c r="BD486">
        <v>192.55244456732899</v>
      </c>
      <c r="BE486">
        <v>94.127308815094807</v>
      </c>
      <c r="BF486">
        <v>127.010224568171</v>
      </c>
      <c r="BG486">
        <v>124.634845584345</v>
      </c>
      <c r="BH486">
        <v>115.932991269024</v>
      </c>
      <c r="BI486">
        <v>44.095556082247697</v>
      </c>
      <c r="BJ486">
        <v>118.59627586031399</v>
      </c>
      <c r="BK486">
        <v>103.864169910969</v>
      </c>
      <c r="BL486">
        <v>109.331799220962</v>
      </c>
      <c r="BM486">
        <v>104.34859515104699</v>
      </c>
      <c r="BN486">
        <v>92.611024909613207</v>
      </c>
      <c r="BO486">
        <v>219.33411965055799</v>
      </c>
      <c r="BP486">
        <v>55.270448529280301</v>
      </c>
      <c r="BQ486">
        <v>93.033511296866195</v>
      </c>
      <c r="BR486">
        <v>135.33299256544299</v>
      </c>
      <c r="BS486">
        <v>79.786217335556898</v>
      </c>
      <c r="BT486">
        <v>122.446919158209</v>
      </c>
      <c r="BU486">
        <v>176.81171704145501</v>
      </c>
      <c r="BV486">
        <v>51.181769550538</v>
      </c>
      <c r="BW486">
        <v>75.0803048568458</v>
      </c>
      <c r="BX486">
        <v>90.228628347353407</v>
      </c>
      <c r="BY486">
        <v>96.080292574772798</v>
      </c>
      <c r="BZ486">
        <v>73.301763820695001</v>
      </c>
      <c r="CA486">
        <v>95.781150866320701</v>
      </c>
      <c r="CB486">
        <v>69.177133937948796</v>
      </c>
      <c r="CC486">
        <v>145.254605481597</v>
      </c>
      <c r="CD486">
        <v>130.340374535378</v>
      </c>
      <c r="CE486">
        <v>132.32591670373199</v>
      </c>
      <c r="CF486">
        <v>180.13718275042899</v>
      </c>
      <c r="CG486">
        <v>107.79225813364801</v>
      </c>
      <c r="CH486">
        <v>110.5092706719</v>
      </c>
      <c r="CI486">
        <v>119.640706218817</v>
      </c>
      <c r="CJ486">
        <v>113.022590484679</v>
      </c>
      <c r="CK486">
        <v>94.305680075170997</v>
      </c>
      <c r="CL486">
        <v>85.614015332070196</v>
      </c>
      <c r="CM486">
        <v>190.82411981904499</v>
      </c>
      <c r="CN486">
        <v>109.035270390167</v>
      </c>
      <c r="CO486">
        <v>157.970198443572</v>
      </c>
      <c r="CP486">
        <v>137.973897899712</v>
      </c>
      <c r="CQ486">
        <v>96.107342447178098</v>
      </c>
      <c r="CR486">
        <v>133.716706263356</v>
      </c>
      <c r="CS486">
        <v>215.319607683557</v>
      </c>
      <c r="CT486">
        <v>134.39765266601501</v>
      </c>
      <c r="CU486">
        <v>80.953411820795296</v>
      </c>
      <c r="CV486">
        <f>COUNTIF(B486:CU486,"&gt;1")</f>
        <v>98</v>
      </c>
    </row>
    <row r="487" spans="1:100" x14ac:dyDescent="0.2">
      <c r="A487" t="s">
        <v>259</v>
      </c>
      <c r="B487">
        <v>173.48114433413801</v>
      </c>
      <c r="C487">
        <v>77.045324899918995</v>
      </c>
      <c r="D487">
        <v>126.64174278260499</v>
      </c>
      <c r="E487">
        <v>77.381974978771396</v>
      </c>
      <c r="F487">
        <v>147.99943367835701</v>
      </c>
      <c r="G487">
        <v>165.52073208674099</v>
      </c>
      <c r="H487">
        <v>58.829341478879698</v>
      </c>
      <c r="I487">
        <v>142.24729363800199</v>
      </c>
      <c r="J487">
        <v>64.858110372680201</v>
      </c>
      <c r="K487">
        <v>102.63661984160299</v>
      </c>
      <c r="L487">
        <v>117.88406927809901</v>
      </c>
      <c r="M487">
        <v>135.33325191637201</v>
      </c>
      <c r="N487">
        <v>79.267851623124997</v>
      </c>
      <c r="O487">
        <v>105.689428040385</v>
      </c>
      <c r="P487">
        <v>93.062453487007602</v>
      </c>
      <c r="Q487">
        <v>111.572228619686</v>
      </c>
      <c r="R487">
        <v>207.805100108868</v>
      </c>
      <c r="S487">
        <v>113.245973767465</v>
      </c>
      <c r="T487">
        <v>79.380535018800302</v>
      </c>
      <c r="U487">
        <v>144.04335983552801</v>
      </c>
      <c r="V487">
        <v>149.17768560620399</v>
      </c>
      <c r="W487">
        <v>81.400032010675602</v>
      </c>
      <c r="X487">
        <v>117.57064792225199</v>
      </c>
      <c r="Y487">
        <v>160.00180227903101</v>
      </c>
      <c r="Z487">
        <v>60.008254209364502</v>
      </c>
      <c r="AA487">
        <v>101.061721463062</v>
      </c>
      <c r="AB487">
        <v>165.48670847415599</v>
      </c>
      <c r="AC487">
        <v>166.993406452025</v>
      </c>
      <c r="AD487">
        <v>166.888685650978</v>
      </c>
      <c r="AE487">
        <v>60.069645539057902</v>
      </c>
      <c r="AF487">
        <v>121.06308020211399</v>
      </c>
      <c r="AG487">
        <v>173.96268960338401</v>
      </c>
      <c r="AH487">
        <v>85.629181243944799</v>
      </c>
      <c r="AI487">
        <v>61.398910745268402</v>
      </c>
      <c r="AJ487">
        <v>132.51414929839899</v>
      </c>
      <c r="AK487">
        <v>99.693972534433499</v>
      </c>
      <c r="AL487">
        <v>190.026709801121</v>
      </c>
      <c r="AM487">
        <v>91.494369999951502</v>
      </c>
      <c r="AN487">
        <v>196.533439998072</v>
      </c>
      <c r="AO487">
        <v>142.66363995770001</v>
      </c>
      <c r="AP487">
        <v>89.1822111935018</v>
      </c>
      <c r="AQ487">
        <v>94.209779440772905</v>
      </c>
      <c r="AR487">
        <v>94.880883169676295</v>
      </c>
      <c r="AS487">
        <v>116.830590302958</v>
      </c>
      <c r="AT487">
        <v>119.53886566174199</v>
      </c>
      <c r="AU487">
        <v>140.78739632986401</v>
      </c>
      <c r="AV487">
        <v>136.81348599389699</v>
      </c>
      <c r="AW487">
        <v>96.797044406818699</v>
      </c>
      <c r="AX487">
        <v>116.617275580821</v>
      </c>
      <c r="AY487">
        <v>85.048155147104794</v>
      </c>
      <c r="AZ487">
        <v>102.528226865351</v>
      </c>
      <c r="BA487">
        <v>54.519078906381601</v>
      </c>
      <c r="BB487">
        <v>117.391899839891</v>
      </c>
      <c r="BC487">
        <v>105.214594908527</v>
      </c>
      <c r="BD487">
        <v>192.55244456732899</v>
      </c>
      <c r="BE487">
        <v>94.127308815095603</v>
      </c>
      <c r="BF487">
        <v>127.010224568171</v>
      </c>
      <c r="BG487">
        <v>124.634845584346</v>
      </c>
      <c r="BH487">
        <v>115.932991269026</v>
      </c>
      <c r="BI487">
        <v>44.095556082246901</v>
      </c>
      <c r="BJ487">
        <v>118.59627586031399</v>
      </c>
      <c r="BK487">
        <v>103.86416991097001</v>
      </c>
      <c r="BL487">
        <v>109.331799220962</v>
      </c>
      <c r="BM487">
        <v>104.348595151046</v>
      </c>
      <c r="BN487">
        <v>92.611024909613604</v>
      </c>
      <c r="BO487">
        <v>219.334119650556</v>
      </c>
      <c r="BP487">
        <v>55.2704485292806</v>
      </c>
      <c r="BQ487">
        <v>93.033511296866905</v>
      </c>
      <c r="BR487">
        <v>135.33299256544299</v>
      </c>
      <c r="BS487">
        <v>79.786217335680206</v>
      </c>
      <c r="BT487">
        <v>122.44691915820999</v>
      </c>
      <c r="BU487">
        <v>176.81171704145501</v>
      </c>
      <c r="BV487">
        <v>51.1817695505381</v>
      </c>
      <c r="BW487">
        <v>75.080304856846098</v>
      </c>
      <c r="BX487">
        <v>90.228628347353194</v>
      </c>
      <c r="BY487">
        <v>96.080292574771406</v>
      </c>
      <c r="BZ487">
        <v>73.301763820692102</v>
      </c>
      <c r="CA487">
        <v>95.781150866321198</v>
      </c>
      <c r="CB487">
        <v>69.177133937947204</v>
      </c>
      <c r="CC487">
        <v>145.25460548159199</v>
      </c>
      <c r="CD487">
        <v>130.34037453537999</v>
      </c>
      <c r="CE487">
        <v>132.32591670373299</v>
      </c>
      <c r="CF487">
        <v>180.137182750433</v>
      </c>
      <c r="CG487">
        <v>107.792258133647</v>
      </c>
      <c r="CH487">
        <v>110.5092706719</v>
      </c>
      <c r="CI487">
        <v>119.640706218817</v>
      </c>
      <c r="CJ487">
        <v>113.02259048467999</v>
      </c>
      <c r="CK487">
        <v>94.305680075178898</v>
      </c>
      <c r="CL487">
        <v>85.614015332070906</v>
      </c>
      <c r="CM487">
        <v>190.82411981904599</v>
      </c>
      <c r="CN487">
        <v>109.03527039017</v>
      </c>
      <c r="CO487">
        <v>157.970198443572</v>
      </c>
      <c r="CP487">
        <v>137.97389789971501</v>
      </c>
      <c r="CQ487">
        <v>96.107342447178098</v>
      </c>
      <c r="CR487">
        <v>133.716706263356</v>
      </c>
      <c r="CS487">
        <v>215.319607683557</v>
      </c>
      <c r="CT487">
        <v>134.397652666016</v>
      </c>
      <c r="CU487">
        <v>80.953411820795395</v>
      </c>
      <c r="CV487">
        <f>COUNTIF(B487:CU487,"&gt;1")</f>
        <v>98</v>
      </c>
    </row>
    <row r="488" spans="1:100" x14ac:dyDescent="0.2">
      <c r="A488" t="s">
        <v>260</v>
      </c>
      <c r="B488">
        <v>173.48114433413599</v>
      </c>
      <c r="C488">
        <v>77.045324899920104</v>
      </c>
      <c r="D488">
        <v>126.64174278260801</v>
      </c>
      <c r="E488">
        <v>77.381974978772107</v>
      </c>
      <c r="F488">
        <v>147.999433678363</v>
      </c>
      <c r="G488">
        <v>165.52073208674</v>
      </c>
      <c r="H488">
        <v>58.829341478887997</v>
      </c>
      <c r="I488">
        <v>142.24729363799401</v>
      </c>
      <c r="J488">
        <v>64.858110372770398</v>
      </c>
      <c r="K488">
        <v>102.63661984160601</v>
      </c>
      <c r="L488">
        <v>117.88406927809901</v>
      </c>
      <c r="M488">
        <v>135.333251916373</v>
      </c>
      <c r="N488">
        <v>79.267851623125495</v>
      </c>
      <c r="O488">
        <v>105.689428040385</v>
      </c>
      <c r="P488">
        <v>93.062453487006806</v>
      </c>
      <c r="Q488">
        <v>111.572228619686</v>
      </c>
      <c r="R488">
        <v>207.80510010886999</v>
      </c>
      <c r="S488">
        <v>113.245973767465</v>
      </c>
      <c r="T488">
        <v>79.3805350188007</v>
      </c>
      <c r="U488">
        <v>144.04335983552599</v>
      </c>
      <c r="V488">
        <v>149.17768560620399</v>
      </c>
      <c r="W488">
        <v>81.400032010673399</v>
      </c>
      <c r="X488">
        <v>117.570647922253</v>
      </c>
      <c r="Y488">
        <v>160.001802279028</v>
      </c>
      <c r="Z488">
        <v>60.0082542093662</v>
      </c>
      <c r="AA488">
        <v>101.06172146306</v>
      </c>
      <c r="AB488">
        <v>165.48670847415599</v>
      </c>
      <c r="AC488">
        <v>166.993406452025</v>
      </c>
      <c r="AD488">
        <v>166.88868565097701</v>
      </c>
      <c r="AE488">
        <v>60.069645539058897</v>
      </c>
      <c r="AF488">
        <v>121.06308020211701</v>
      </c>
      <c r="AG488">
        <v>173.96268960338</v>
      </c>
      <c r="AH488">
        <v>85.629181243945197</v>
      </c>
      <c r="AI488">
        <v>61.398910745268502</v>
      </c>
      <c r="AJ488">
        <v>132.51414929839899</v>
      </c>
      <c r="AK488">
        <v>99.693972534433897</v>
      </c>
      <c r="AL488">
        <v>190.02670980112001</v>
      </c>
      <c r="AM488">
        <v>91.494369999950706</v>
      </c>
      <c r="AN488">
        <v>196.533439998072</v>
      </c>
      <c r="AO488">
        <v>142.66363995769899</v>
      </c>
      <c r="AP488">
        <v>89.182211193502297</v>
      </c>
      <c r="AQ488">
        <v>94.209779440771698</v>
      </c>
      <c r="AR488">
        <v>94.880883169674405</v>
      </c>
      <c r="AS488">
        <v>116.83059030296</v>
      </c>
      <c r="AT488">
        <v>119.53886566174199</v>
      </c>
      <c r="AU488">
        <v>140.78739632986699</v>
      </c>
      <c r="AV488">
        <v>136.81348599389699</v>
      </c>
      <c r="AW488">
        <v>96.7970444068185</v>
      </c>
      <c r="AX488">
        <v>116.617275580819</v>
      </c>
      <c r="AY488">
        <v>85.048155147103998</v>
      </c>
      <c r="AZ488">
        <v>102.52822686534699</v>
      </c>
      <c r="BA488">
        <v>54.519078906381601</v>
      </c>
      <c r="BB488">
        <v>117.391899839891</v>
      </c>
      <c r="BC488">
        <v>105.214594908527</v>
      </c>
      <c r="BD488">
        <v>192.55244456732899</v>
      </c>
      <c r="BE488">
        <v>94.127308815095404</v>
      </c>
      <c r="BF488">
        <v>127.010224568171</v>
      </c>
      <c r="BG488">
        <v>124.634845584346</v>
      </c>
      <c r="BH488">
        <v>115.932991269026</v>
      </c>
      <c r="BI488">
        <v>44.095556082247803</v>
      </c>
      <c r="BJ488">
        <v>118.59627586031399</v>
      </c>
      <c r="BK488">
        <v>103.864169910969</v>
      </c>
      <c r="BL488">
        <v>109.331799220961</v>
      </c>
      <c r="BM488">
        <v>104.348595151045</v>
      </c>
      <c r="BN488">
        <v>92.611024909613207</v>
      </c>
      <c r="BO488">
        <v>219.334119650556</v>
      </c>
      <c r="BP488">
        <v>55.2704485292806</v>
      </c>
      <c r="BQ488">
        <v>93.033511296865896</v>
      </c>
      <c r="BR488">
        <v>135.33299256544299</v>
      </c>
      <c r="BS488">
        <v>79.786217335682096</v>
      </c>
      <c r="BT488">
        <v>122.44691915820999</v>
      </c>
      <c r="BU488">
        <v>176.81171704145399</v>
      </c>
      <c r="BV488">
        <v>51.181769550537403</v>
      </c>
      <c r="BW488">
        <v>75.0803048568458</v>
      </c>
      <c r="BX488">
        <v>90.228628347353407</v>
      </c>
      <c r="BY488">
        <v>96.080292574770993</v>
      </c>
      <c r="BZ488">
        <v>73.3017638206924</v>
      </c>
      <c r="CA488">
        <v>95.7811508663208</v>
      </c>
      <c r="CB488">
        <v>69.177133937947005</v>
      </c>
      <c r="CC488">
        <v>145.25460548159199</v>
      </c>
      <c r="CD488">
        <v>130.34037453538099</v>
      </c>
      <c r="CE488">
        <v>132.32591670373401</v>
      </c>
      <c r="CF488">
        <v>180.13718275042899</v>
      </c>
      <c r="CG488">
        <v>107.79225813364801</v>
      </c>
      <c r="CH488">
        <v>110.5092706719</v>
      </c>
      <c r="CI488">
        <v>119.64070621881601</v>
      </c>
      <c r="CJ488">
        <v>113.022590484679</v>
      </c>
      <c r="CK488">
        <v>94.305680075179595</v>
      </c>
      <c r="CL488">
        <v>85.614015332071006</v>
      </c>
      <c r="CM488">
        <v>190.82411981904301</v>
      </c>
      <c r="CN488">
        <v>109.03527039016799</v>
      </c>
      <c r="CO488">
        <v>157.970198443572</v>
      </c>
      <c r="CP488">
        <v>137.97389789971501</v>
      </c>
      <c r="CQ488">
        <v>96.107342447178496</v>
      </c>
      <c r="CR488">
        <v>133.716706263357</v>
      </c>
      <c r="CS488">
        <v>215.319607683546</v>
      </c>
      <c r="CT488">
        <v>134.397652666016</v>
      </c>
      <c r="CU488">
        <v>80.953411820795793</v>
      </c>
      <c r="CV488">
        <f>COUNTIF(B488:CU488,"&gt;1")</f>
        <v>98</v>
      </c>
    </row>
    <row r="489" spans="1:100" x14ac:dyDescent="0.2">
      <c r="A489" t="s">
        <v>261</v>
      </c>
      <c r="B489">
        <v>173.481144334139</v>
      </c>
      <c r="C489">
        <v>77.045324899919606</v>
      </c>
      <c r="D489">
        <v>126.641742782607</v>
      </c>
      <c r="E489">
        <v>77.381974978771893</v>
      </c>
      <c r="F489">
        <v>147.99943367836499</v>
      </c>
      <c r="G489">
        <v>165.52073208674099</v>
      </c>
      <c r="H489">
        <v>58.829341478879698</v>
      </c>
      <c r="I489">
        <v>142.247293637995</v>
      </c>
      <c r="J489">
        <v>64.85811037277</v>
      </c>
      <c r="K489">
        <v>102.63661984160601</v>
      </c>
      <c r="L489">
        <v>117.884069278098</v>
      </c>
      <c r="M489">
        <v>135.33325191637201</v>
      </c>
      <c r="N489">
        <v>79.267851623114495</v>
      </c>
      <c r="O489">
        <v>105.689428040385</v>
      </c>
      <c r="P489">
        <v>93.062453487006906</v>
      </c>
      <c r="Q489">
        <v>111.572228619687</v>
      </c>
      <c r="R489">
        <v>207.80510010887099</v>
      </c>
      <c r="S489">
        <v>113.245973767465</v>
      </c>
      <c r="T489">
        <v>79.380535018800302</v>
      </c>
      <c r="U489">
        <v>144.04335983552701</v>
      </c>
      <c r="V489">
        <v>149.177685606202</v>
      </c>
      <c r="W489">
        <v>81.400032010674806</v>
      </c>
      <c r="X489">
        <v>117.57064792225199</v>
      </c>
      <c r="Y489">
        <v>160.00180227903101</v>
      </c>
      <c r="Z489">
        <v>60.008254209364999</v>
      </c>
      <c r="AA489">
        <v>101.061721463062</v>
      </c>
      <c r="AB489">
        <v>165.14332678865799</v>
      </c>
      <c r="AC489">
        <v>166.993406452025</v>
      </c>
      <c r="AD489">
        <v>166.888685650978</v>
      </c>
      <c r="AE489">
        <v>60.069645539058797</v>
      </c>
      <c r="AF489">
        <v>121.06308020211701</v>
      </c>
      <c r="AG489">
        <v>173.96268960337801</v>
      </c>
      <c r="AH489">
        <v>85.629181243945396</v>
      </c>
      <c r="AI489">
        <v>61.398910745268402</v>
      </c>
      <c r="AJ489">
        <v>130.06183902070001</v>
      </c>
      <c r="AK489">
        <v>99.693972534433897</v>
      </c>
      <c r="AL489">
        <v>190.026709801121</v>
      </c>
      <c r="AM489">
        <v>91.494369999948105</v>
      </c>
      <c r="AN489">
        <v>196.53343999806901</v>
      </c>
      <c r="AO489">
        <v>142.66363995770101</v>
      </c>
      <c r="AP489">
        <v>89.182211193501701</v>
      </c>
      <c r="AQ489">
        <v>94.209779440773005</v>
      </c>
      <c r="AR489">
        <v>94.880883169676594</v>
      </c>
      <c r="AS489">
        <v>116.83059030296</v>
      </c>
      <c r="AT489">
        <v>119.538865661743</v>
      </c>
      <c r="AU489">
        <v>140.78739632986401</v>
      </c>
      <c r="AV489">
        <v>136.81348599389699</v>
      </c>
      <c r="AW489">
        <v>96.797044406817193</v>
      </c>
      <c r="AX489">
        <v>116.61727558082001</v>
      </c>
      <c r="AY489">
        <v>85.048155147104197</v>
      </c>
      <c r="AZ489">
        <v>102.52822686535001</v>
      </c>
      <c r="BA489">
        <v>54.519078906380997</v>
      </c>
      <c r="BB489">
        <v>117.391899839891</v>
      </c>
      <c r="BC489">
        <v>105.214594908527</v>
      </c>
      <c r="BD489">
        <v>192.552444567328</v>
      </c>
      <c r="BE489">
        <v>94.1273088150962</v>
      </c>
      <c r="BF489">
        <v>127.01022456817</v>
      </c>
      <c r="BG489">
        <v>124.634845584346</v>
      </c>
      <c r="BH489">
        <v>115.932991269025</v>
      </c>
      <c r="BI489">
        <v>44.095556082243597</v>
      </c>
      <c r="BJ489">
        <v>118.596275860315</v>
      </c>
      <c r="BK489">
        <v>103.864169910969</v>
      </c>
      <c r="BL489">
        <v>109.331799220961</v>
      </c>
      <c r="BM489">
        <v>104.348595151046</v>
      </c>
      <c r="BN489">
        <v>91.992859558147998</v>
      </c>
      <c r="BO489">
        <v>219.334119650557</v>
      </c>
      <c r="BP489">
        <v>55.270448529280799</v>
      </c>
      <c r="BQ489">
        <v>93.033511296866607</v>
      </c>
      <c r="BR489">
        <v>135.33299256544399</v>
      </c>
      <c r="BS489">
        <v>79.786217335681897</v>
      </c>
      <c r="BT489">
        <v>122.446919158209</v>
      </c>
      <c r="BU489">
        <v>176.81171704145501</v>
      </c>
      <c r="BV489">
        <v>51.181769550536899</v>
      </c>
      <c r="BW489">
        <v>75.080304856846496</v>
      </c>
      <c r="BX489">
        <v>90.228628347353194</v>
      </c>
      <c r="BY489">
        <v>96.080292574770894</v>
      </c>
      <c r="BZ489">
        <v>73.301763820692699</v>
      </c>
      <c r="CA489">
        <v>95.7811508663209</v>
      </c>
      <c r="CB489">
        <v>69.177133937947701</v>
      </c>
      <c r="CC489">
        <v>145.25460548159299</v>
      </c>
      <c r="CD489">
        <v>130.34037453537999</v>
      </c>
      <c r="CE489">
        <v>132.32591670373299</v>
      </c>
      <c r="CF489">
        <v>180.13718275042899</v>
      </c>
      <c r="CG489">
        <v>107.79225813364801</v>
      </c>
      <c r="CH489">
        <v>110.5092706719</v>
      </c>
      <c r="CI489">
        <v>119.640706218817</v>
      </c>
      <c r="CJ489">
        <v>113.02259048467801</v>
      </c>
      <c r="CK489">
        <v>94.305680075179495</v>
      </c>
      <c r="CL489">
        <v>85.614015332070096</v>
      </c>
      <c r="CM489">
        <v>190.82411981904301</v>
      </c>
      <c r="CN489">
        <v>109.03527039016799</v>
      </c>
      <c r="CO489">
        <v>157.970198443567</v>
      </c>
      <c r="CP489">
        <v>137.97389789971501</v>
      </c>
      <c r="CQ489">
        <v>96.107342447177402</v>
      </c>
      <c r="CR489">
        <v>133.716706263357</v>
      </c>
      <c r="CS489">
        <v>215.319607683557</v>
      </c>
      <c r="CT489">
        <v>134.397652666016</v>
      </c>
      <c r="CU489">
        <v>80.953411820795196</v>
      </c>
      <c r="CV489">
        <f>COUNTIF(B489:CU489,"&gt;1")</f>
        <v>98</v>
      </c>
    </row>
    <row r="490" spans="1:100" x14ac:dyDescent="0.2">
      <c r="A490" t="s">
        <v>262</v>
      </c>
      <c r="B490">
        <v>173.48114433413801</v>
      </c>
      <c r="C490">
        <v>77.045324899919095</v>
      </c>
      <c r="D490">
        <v>126.64174278260499</v>
      </c>
      <c r="E490">
        <v>77.381974978770998</v>
      </c>
      <c r="F490">
        <v>147.99943367836499</v>
      </c>
      <c r="G490">
        <v>165.52073208674099</v>
      </c>
      <c r="H490">
        <v>58.8293414784915</v>
      </c>
      <c r="I490">
        <v>142.24729363799401</v>
      </c>
      <c r="J490">
        <v>64.858110372785404</v>
      </c>
      <c r="K490">
        <v>102.636619841607</v>
      </c>
      <c r="L490">
        <v>117.8840692781</v>
      </c>
      <c r="M490">
        <v>135.333251916373</v>
      </c>
      <c r="N490">
        <v>79.267851623126404</v>
      </c>
      <c r="O490">
        <v>105.689428040385</v>
      </c>
      <c r="P490">
        <v>93.062453487007005</v>
      </c>
      <c r="Q490">
        <v>111.572228619687</v>
      </c>
      <c r="R490">
        <v>207.805100108874</v>
      </c>
      <c r="S490">
        <v>113.245973767465</v>
      </c>
      <c r="T490">
        <v>79.380535018799307</v>
      </c>
      <c r="U490">
        <v>144.04335983552701</v>
      </c>
      <c r="V490">
        <v>149.17768560620399</v>
      </c>
      <c r="W490">
        <v>81.400032010674295</v>
      </c>
      <c r="X490">
        <v>117.570647922251</v>
      </c>
      <c r="Y490">
        <v>160.00180227864701</v>
      </c>
      <c r="Z490">
        <v>60.008254209365496</v>
      </c>
      <c r="AA490">
        <v>101.06172146306299</v>
      </c>
      <c r="AB490">
        <v>165.48670847415599</v>
      </c>
      <c r="AC490">
        <v>166.99340645202599</v>
      </c>
      <c r="AD490">
        <v>166.888685650978</v>
      </c>
      <c r="AE490">
        <v>60.069645539058598</v>
      </c>
      <c r="AF490">
        <v>121.063080202116</v>
      </c>
      <c r="AG490">
        <v>173.96268960338401</v>
      </c>
      <c r="AH490">
        <v>85.629181243945098</v>
      </c>
      <c r="AI490">
        <v>61.3989107452689</v>
      </c>
      <c r="AJ490">
        <v>132.51414929840001</v>
      </c>
      <c r="AK490">
        <v>99.693972534431595</v>
      </c>
      <c r="AL490">
        <v>190.026709801121</v>
      </c>
      <c r="AM490">
        <v>91.494369999952397</v>
      </c>
      <c r="AN490">
        <v>196.533439998072</v>
      </c>
      <c r="AO490">
        <v>142.66363995770001</v>
      </c>
      <c r="AP490">
        <v>89.182211193502894</v>
      </c>
      <c r="AQ490">
        <v>94.2097794407712</v>
      </c>
      <c r="AR490">
        <v>94.880883169676594</v>
      </c>
      <c r="AS490">
        <v>116.83059030296</v>
      </c>
      <c r="AT490">
        <v>119.53886566174199</v>
      </c>
      <c r="AU490">
        <v>140.78739632986299</v>
      </c>
      <c r="AV490">
        <v>136.81348599389699</v>
      </c>
      <c r="AW490">
        <v>96.797044406822195</v>
      </c>
      <c r="AX490">
        <v>116.61727558082001</v>
      </c>
      <c r="AY490">
        <v>85.048155147104296</v>
      </c>
      <c r="AZ490">
        <v>102.52822686535001</v>
      </c>
      <c r="BA490">
        <v>54.519078906381203</v>
      </c>
      <c r="BB490">
        <v>117.39189983989201</v>
      </c>
      <c r="BC490">
        <v>105.214594908527</v>
      </c>
      <c r="BD490">
        <v>192.55244456732899</v>
      </c>
      <c r="BE490">
        <v>94.127308815094807</v>
      </c>
      <c r="BF490">
        <v>127.01022456817201</v>
      </c>
      <c r="BG490">
        <v>124.63484558434401</v>
      </c>
      <c r="BH490">
        <v>115.932991269025</v>
      </c>
      <c r="BI490">
        <v>44.095556082246603</v>
      </c>
      <c r="BJ490">
        <v>118.596275860315</v>
      </c>
      <c r="BK490">
        <v>103.86416991097001</v>
      </c>
      <c r="BL490">
        <v>109.331799220961</v>
      </c>
      <c r="BM490">
        <v>104.348595151046</v>
      </c>
      <c r="BN490">
        <v>92.611024909613306</v>
      </c>
      <c r="BO490">
        <v>219.33411965056001</v>
      </c>
      <c r="BP490">
        <v>55.270448529280898</v>
      </c>
      <c r="BQ490">
        <v>93.033511296867303</v>
      </c>
      <c r="BR490">
        <v>135.332992565442</v>
      </c>
      <c r="BS490">
        <v>79.786217335682593</v>
      </c>
      <c r="BT490">
        <v>122.44691915731001</v>
      </c>
      <c r="BU490">
        <v>176.81171704145399</v>
      </c>
      <c r="BV490">
        <v>51.181769550538299</v>
      </c>
      <c r="BW490">
        <v>75.080304856846496</v>
      </c>
      <c r="BX490">
        <v>90.228628347353407</v>
      </c>
      <c r="BY490">
        <v>96.080292574771704</v>
      </c>
      <c r="BZ490">
        <v>73.301763820691903</v>
      </c>
      <c r="CA490">
        <v>95.781150866321099</v>
      </c>
      <c r="CB490">
        <v>69.177133937947602</v>
      </c>
      <c r="CC490">
        <v>145.25460548159199</v>
      </c>
      <c r="CD490">
        <v>130.340374535379</v>
      </c>
      <c r="CE490">
        <v>132.32591670373299</v>
      </c>
      <c r="CF490">
        <v>180.13718275043101</v>
      </c>
      <c r="CG490">
        <v>107.79225813364801</v>
      </c>
      <c r="CH490">
        <v>110.5092706719</v>
      </c>
      <c r="CI490">
        <v>119.640706218817</v>
      </c>
      <c r="CJ490">
        <v>113.02259048467999</v>
      </c>
      <c r="CK490">
        <v>94.305680075181598</v>
      </c>
      <c r="CL490">
        <v>85.614015332067098</v>
      </c>
      <c r="CM490">
        <v>190.824119819044</v>
      </c>
      <c r="CN490">
        <v>109.03527039016799</v>
      </c>
      <c r="CO490">
        <v>157.97019844357101</v>
      </c>
      <c r="CP490">
        <v>137.97389789971501</v>
      </c>
      <c r="CQ490">
        <v>96.107342447178695</v>
      </c>
      <c r="CR490">
        <v>133.716706263356</v>
      </c>
      <c r="CS490">
        <v>215.31960768356001</v>
      </c>
      <c r="CT490">
        <v>134.397652666016</v>
      </c>
      <c r="CU490">
        <v>80.953411820795395</v>
      </c>
      <c r="CV490">
        <f>COUNTIF(B490:CU490,"&gt;1")</f>
        <v>98</v>
      </c>
    </row>
    <row r="491" spans="1:100" x14ac:dyDescent="0.2">
      <c r="A491" t="s">
        <v>263</v>
      </c>
      <c r="B491">
        <v>173.48114433413801</v>
      </c>
      <c r="C491">
        <v>77.045324899919393</v>
      </c>
      <c r="D491">
        <v>126.641742782607</v>
      </c>
      <c r="E491">
        <v>77.381974978771296</v>
      </c>
      <c r="F491">
        <v>147.99943367836499</v>
      </c>
      <c r="G491">
        <v>165.52073208674</v>
      </c>
      <c r="H491">
        <v>58.829341478918103</v>
      </c>
      <c r="I491">
        <v>142.24729363799301</v>
      </c>
      <c r="J491">
        <v>64.858110372771606</v>
      </c>
      <c r="K491">
        <v>102.63661984160601</v>
      </c>
      <c r="L491">
        <v>117.884069278103</v>
      </c>
      <c r="M491">
        <v>135.333251916373</v>
      </c>
      <c r="N491">
        <v>79.267851623128607</v>
      </c>
      <c r="O491">
        <v>105.689428040385</v>
      </c>
      <c r="P491">
        <v>93.062453487006294</v>
      </c>
      <c r="Q491">
        <v>111.572228619686</v>
      </c>
      <c r="R491">
        <v>207.80510010886701</v>
      </c>
      <c r="S491">
        <v>113.245973767465</v>
      </c>
      <c r="T491">
        <v>79.380535018800003</v>
      </c>
      <c r="U491">
        <v>144.04335983552599</v>
      </c>
      <c r="V491">
        <v>149.177685606203</v>
      </c>
      <c r="W491">
        <v>81.400032010674906</v>
      </c>
      <c r="X491">
        <v>117.570647922254</v>
      </c>
      <c r="Y491">
        <v>160.00180227903201</v>
      </c>
      <c r="Z491">
        <v>60.008254209365703</v>
      </c>
      <c r="AA491">
        <v>101.06172146306</v>
      </c>
      <c r="AB491">
        <v>165.48670847415499</v>
      </c>
      <c r="AC491">
        <v>166.993406452025</v>
      </c>
      <c r="AD491">
        <v>166.88868565097701</v>
      </c>
      <c r="AE491">
        <v>60.069645539058499</v>
      </c>
      <c r="AF491">
        <v>121.06308020211701</v>
      </c>
      <c r="AG491">
        <v>173.96268960338099</v>
      </c>
      <c r="AH491">
        <v>85.629181243945695</v>
      </c>
      <c r="AI491">
        <v>61.398910745268601</v>
      </c>
      <c r="AJ491">
        <v>132.51414929839899</v>
      </c>
      <c r="AK491">
        <v>99.693972534432703</v>
      </c>
      <c r="AL491">
        <v>190.026709801122</v>
      </c>
      <c r="AM491">
        <v>91.494369999947494</v>
      </c>
      <c r="AN491">
        <v>196.533439998072</v>
      </c>
      <c r="AO491">
        <v>142.66363995770101</v>
      </c>
      <c r="AP491">
        <v>89.182211193503406</v>
      </c>
      <c r="AQ491">
        <v>94.209779440788395</v>
      </c>
      <c r="AR491">
        <v>94.880883169683798</v>
      </c>
      <c r="AS491">
        <v>116.83059030296</v>
      </c>
      <c r="AT491">
        <v>119.538865661741</v>
      </c>
      <c r="AU491">
        <v>140.78739632986401</v>
      </c>
      <c r="AV491">
        <v>136.81348599389801</v>
      </c>
      <c r="AW491">
        <v>96.797044406817903</v>
      </c>
      <c r="AX491">
        <v>116.617275580819</v>
      </c>
      <c r="AY491">
        <v>85.048155147103998</v>
      </c>
      <c r="AZ491">
        <v>102.52822686535001</v>
      </c>
      <c r="BA491">
        <v>54.519078906381303</v>
      </c>
      <c r="BB491">
        <v>117.39189983989399</v>
      </c>
      <c r="BC491">
        <v>105.214594908526</v>
      </c>
      <c r="BD491">
        <v>192.55244456732899</v>
      </c>
      <c r="BE491">
        <v>94.127308815095205</v>
      </c>
      <c r="BF491">
        <v>127.010224568171</v>
      </c>
      <c r="BG491">
        <v>124.63484558434401</v>
      </c>
      <c r="BH491">
        <v>115.932991269026</v>
      </c>
      <c r="BI491">
        <v>44.095556082247697</v>
      </c>
      <c r="BJ491">
        <v>118.59627586031399</v>
      </c>
      <c r="BK491">
        <v>103.86416991097001</v>
      </c>
      <c r="BL491">
        <v>109.331799220961</v>
      </c>
      <c r="BM491">
        <v>104.348595151046</v>
      </c>
      <c r="BN491">
        <v>92.611024909613207</v>
      </c>
      <c r="BO491">
        <v>219.33411965055501</v>
      </c>
      <c r="BP491">
        <v>55.270448529280799</v>
      </c>
      <c r="BQ491">
        <v>93.033511296866905</v>
      </c>
      <c r="BR491">
        <v>135.33299256543799</v>
      </c>
      <c r="BS491">
        <v>79.786217335683304</v>
      </c>
      <c r="BT491">
        <v>122.44691915820999</v>
      </c>
      <c r="BU491">
        <v>176.81171704145399</v>
      </c>
      <c r="BV491">
        <v>51.181769550540402</v>
      </c>
      <c r="BW491">
        <v>75.080304856845402</v>
      </c>
      <c r="BX491">
        <v>90.228628347352597</v>
      </c>
      <c r="BY491">
        <v>96.080292574772699</v>
      </c>
      <c r="BZ491">
        <v>73.301763820693097</v>
      </c>
      <c r="CA491">
        <v>95.7811508663209</v>
      </c>
      <c r="CB491">
        <v>69.177133937946806</v>
      </c>
      <c r="CC491">
        <v>145.25460548159501</v>
      </c>
      <c r="CD491">
        <v>130.340374535379</v>
      </c>
      <c r="CE491">
        <v>132.325916703736</v>
      </c>
      <c r="CF491">
        <v>180.137182750427</v>
      </c>
      <c r="CG491">
        <v>107.792258133583</v>
      </c>
      <c r="CH491">
        <v>110.5092706719</v>
      </c>
      <c r="CI491">
        <v>119.640706218818</v>
      </c>
      <c r="CJ491">
        <v>113.02259048467801</v>
      </c>
      <c r="CK491">
        <v>94.305680075180007</v>
      </c>
      <c r="CL491">
        <v>85.614015332070494</v>
      </c>
      <c r="CM491">
        <v>190.82411981904499</v>
      </c>
      <c r="CN491">
        <v>109.03527039016799</v>
      </c>
      <c r="CO491">
        <v>157.970198443572</v>
      </c>
      <c r="CP491">
        <v>137.97389789971501</v>
      </c>
      <c r="CQ491">
        <v>96.107342447176606</v>
      </c>
      <c r="CR491">
        <v>133.716706263356</v>
      </c>
      <c r="CS491">
        <v>215.319607683557</v>
      </c>
      <c r="CT491">
        <v>134.397652666016</v>
      </c>
      <c r="CU491">
        <v>80.953411820795495</v>
      </c>
      <c r="CV491">
        <f>COUNTIF(B491:CU491,"&gt;1")</f>
        <v>98</v>
      </c>
    </row>
    <row r="492" spans="1:100" x14ac:dyDescent="0.2">
      <c r="A492" t="s">
        <v>264</v>
      </c>
      <c r="B492">
        <v>173.48114433414</v>
      </c>
      <c r="C492">
        <v>75.3186353489711</v>
      </c>
      <c r="D492">
        <v>126.641742782607</v>
      </c>
      <c r="E492">
        <v>77.381974978770501</v>
      </c>
      <c r="F492">
        <v>147.99943367836499</v>
      </c>
      <c r="G492">
        <v>164.49835315776301</v>
      </c>
      <c r="H492">
        <v>57.086598776942203</v>
      </c>
      <c r="I492">
        <v>142.24729363799301</v>
      </c>
      <c r="J492">
        <v>64.719676246383699</v>
      </c>
      <c r="K492">
        <v>102.636619841605</v>
      </c>
      <c r="L492">
        <v>117.884069278098</v>
      </c>
      <c r="M492">
        <v>135.33325191637201</v>
      </c>
      <c r="N492">
        <v>79.267851623125196</v>
      </c>
      <c r="O492">
        <v>105.689428040385</v>
      </c>
      <c r="P492">
        <v>93.062453487006593</v>
      </c>
      <c r="Q492">
        <v>111.572228619686</v>
      </c>
      <c r="R492">
        <v>207.80510010887099</v>
      </c>
      <c r="S492">
        <v>113.245973767465</v>
      </c>
      <c r="T492">
        <v>79.380535018800202</v>
      </c>
      <c r="U492">
        <v>144.04335983552801</v>
      </c>
      <c r="V492">
        <v>147.539391204157</v>
      </c>
      <c r="W492">
        <v>79.329484461522199</v>
      </c>
      <c r="X492">
        <v>117.57064792225199</v>
      </c>
      <c r="Y492">
        <v>158.02591533876401</v>
      </c>
      <c r="Z492">
        <v>59.079292732773602</v>
      </c>
      <c r="AA492">
        <v>101.061721463062</v>
      </c>
      <c r="AB492">
        <v>165.48670847415599</v>
      </c>
      <c r="AC492">
        <v>165.58958415786699</v>
      </c>
      <c r="AD492">
        <v>165.31549593898399</v>
      </c>
      <c r="AE492">
        <v>60.069645539058797</v>
      </c>
      <c r="AF492">
        <v>117.743795496697</v>
      </c>
      <c r="AG492">
        <v>173.89270811854399</v>
      </c>
      <c r="AH492">
        <v>85.629181243945496</v>
      </c>
      <c r="AI492">
        <v>61.398910745268402</v>
      </c>
      <c r="AJ492">
        <v>132.51414929840001</v>
      </c>
      <c r="AK492">
        <v>99.693972534432902</v>
      </c>
      <c r="AL492">
        <v>188.41631395534799</v>
      </c>
      <c r="AM492">
        <v>91.4943699999519</v>
      </c>
      <c r="AN492">
        <v>196.533439998072</v>
      </c>
      <c r="AO492">
        <v>142.66363995770101</v>
      </c>
      <c r="AP492">
        <v>89.182211193501601</v>
      </c>
      <c r="AQ492">
        <v>93.921647587184694</v>
      </c>
      <c r="AR492">
        <v>94.880883169676395</v>
      </c>
      <c r="AS492">
        <v>116.27010257718401</v>
      </c>
      <c r="AT492">
        <v>119.53886566174199</v>
      </c>
      <c r="AU492">
        <v>138.84060646761199</v>
      </c>
      <c r="AV492">
        <v>136.81348599389699</v>
      </c>
      <c r="AW492">
        <v>96.797044406817506</v>
      </c>
      <c r="AX492">
        <v>116.617275580821</v>
      </c>
      <c r="AY492">
        <v>84.0151811514001</v>
      </c>
      <c r="AZ492">
        <v>102.03565076092301</v>
      </c>
      <c r="BA492">
        <v>54.519078906382603</v>
      </c>
      <c r="BB492">
        <v>116.619976852815</v>
      </c>
      <c r="BC492">
        <v>105.214594908526</v>
      </c>
      <c r="BD492">
        <v>192.55244456733101</v>
      </c>
      <c r="BE492">
        <v>94.117970497927701</v>
      </c>
      <c r="BF492">
        <v>127.01022456817201</v>
      </c>
      <c r="BG492">
        <v>124.634845584346</v>
      </c>
      <c r="BH492">
        <v>115.932991269025</v>
      </c>
      <c r="BI492">
        <v>44.095556082247199</v>
      </c>
      <c r="BJ492">
        <v>118.59627586031399</v>
      </c>
      <c r="BK492">
        <v>103.864169910973</v>
      </c>
      <c r="BL492">
        <v>109.223322275115</v>
      </c>
      <c r="BM492">
        <v>104.348595151046</v>
      </c>
      <c r="BN492">
        <v>92.611024909613604</v>
      </c>
      <c r="BO492">
        <v>219.334119650556</v>
      </c>
      <c r="BP492">
        <v>52.614354869523602</v>
      </c>
      <c r="BQ492">
        <v>93.033511296864702</v>
      </c>
      <c r="BR492">
        <v>135.33299256544299</v>
      </c>
      <c r="BS492">
        <v>79.786217335682295</v>
      </c>
      <c r="BT492">
        <v>122.44691915820999</v>
      </c>
      <c r="BU492">
        <v>176.20412233490299</v>
      </c>
      <c r="BV492">
        <v>51.181769550537602</v>
      </c>
      <c r="BW492">
        <v>75.0647658684058</v>
      </c>
      <c r="BX492">
        <v>89.903758250568103</v>
      </c>
      <c r="BY492">
        <v>96.080292574771605</v>
      </c>
      <c r="BZ492">
        <v>72.543564751677295</v>
      </c>
      <c r="CA492">
        <v>95.7811508663209</v>
      </c>
      <c r="CB492">
        <v>68.741908448667999</v>
      </c>
      <c r="CC492">
        <v>145.25460548159299</v>
      </c>
      <c r="CD492">
        <v>130.101195487376</v>
      </c>
      <c r="CE492">
        <v>131.87740207056501</v>
      </c>
      <c r="CF492">
        <v>180.13718275042899</v>
      </c>
      <c r="CG492">
        <v>107.79225813364801</v>
      </c>
      <c r="CH492">
        <v>107.87901554598</v>
      </c>
      <c r="CI492">
        <v>114.156864060826</v>
      </c>
      <c r="CJ492">
        <v>113.022590484679</v>
      </c>
      <c r="CK492">
        <v>94.276155770759004</v>
      </c>
      <c r="CL492">
        <v>85.373345463555793</v>
      </c>
      <c r="CM492">
        <v>190.82411981904599</v>
      </c>
      <c r="CN492">
        <v>109.03527039016799</v>
      </c>
      <c r="CO492">
        <v>157.97019844357101</v>
      </c>
      <c r="CP492">
        <v>137.97389789971501</v>
      </c>
      <c r="CQ492">
        <v>96.107342447177004</v>
      </c>
      <c r="CR492">
        <v>133.716706263356</v>
      </c>
      <c r="CS492">
        <v>215.319607683557</v>
      </c>
      <c r="CT492">
        <v>131.15915501141299</v>
      </c>
      <c r="CU492">
        <v>80.953411820795097</v>
      </c>
      <c r="CV492">
        <f>COUNTIF(B492:CU492,"&gt;1")</f>
        <v>98</v>
      </c>
    </row>
    <row r="493" spans="1:100" x14ac:dyDescent="0.2">
      <c r="A493" t="s">
        <v>265</v>
      </c>
      <c r="B493">
        <v>173.48114433413801</v>
      </c>
      <c r="C493">
        <v>77.045324899919606</v>
      </c>
      <c r="D493">
        <v>126.64174278260801</v>
      </c>
      <c r="E493">
        <v>77.381974978771694</v>
      </c>
      <c r="F493">
        <v>147.99943367836499</v>
      </c>
      <c r="G493">
        <v>165.520732086739</v>
      </c>
      <c r="H493">
        <v>58.829341478879101</v>
      </c>
      <c r="I493">
        <v>142.247293637995</v>
      </c>
      <c r="J493">
        <v>64.858110372771407</v>
      </c>
      <c r="K493">
        <v>102.636619841605</v>
      </c>
      <c r="L493">
        <v>117.88406927809901</v>
      </c>
      <c r="M493">
        <v>135.333251916378</v>
      </c>
      <c r="N493">
        <v>79.2678516231271</v>
      </c>
      <c r="O493">
        <v>105.689428040384</v>
      </c>
      <c r="P493">
        <v>93.062453487005797</v>
      </c>
      <c r="Q493">
        <v>111.572228619687</v>
      </c>
      <c r="R493">
        <v>207.80510010886999</v>
      </c>
      <c r="S493">
        <v>113.24597376746399</v>
      </c>
      <c r="T493">
        <v>79.3805350188006</v>
      </c>
      <c r="U493">
        <v>144.04335983552599</v>
      </c>
      <c r="V493">
        <v>149.177685606203</v>
      </c>
      <c r="W493">
        <v>81.400032010674707</v>
      </c>
      <c r="X493">
        <v>117.57064792225199</v>
      </c>
      <c r="Y493">
        <v>160.00180227902999</v>
      </c>
      <c r="Z493">
        <v>60.008254209365703</v>
      </c>
      <c r="AA493">
        <v>101.06172146306299</v>
      </c>
      <c r="AB493">
        <v>165.48670847415599</v>
      </c>
      <c r="AC493">
        <v>166.993406452024</v>
      </c>
      <c r="AD493">
        <v>166.88868565097701</v>
      </c>
      <c r="AE493">
        <v>60.069645539058499</v>
      </c>
      <c r="AF493">
        <v>121.06308020211701</v>
      </c>
      <c r="AG493">
        <v>173.96268960338099</v>
      </c>
      <c r="AH493">
        <v>85.629181243945496</v>
      </c>
      <c r="AI493">
        <v>61.398910745269099</v>
      </c>
      <c r="AJ493">
        <v>132.51414929839899</v>
      </c>
      <c r="AK493">
        <v>99.693972534433001</v>
      </c>
      <c r="AL493">
        <v>190.02670980112299</v>
      </c>
      <c r="AM493">
        <v>91.494369999951303</v>
      </c>
      <c r="AN493">
        <v>196.533439998072</v>
      </c>
      <c r="AO493">
        <v>142.66363995769899</v>
      </c>
      <c r="AP493">
        <v>89.182211193502695</v>
      </c>
      <c r="AQ493">
        <v>94.209779440772095</v>
      </c>
      <c r="AR493">
        <v>94.880883169667598</v>
      </c>
      <c r="AS493">
        <v>116.83059030296</v>
      </c>
      <c r="AT493">
        <v>119.538865661744</v>
      </c>
      <c r="AU493">
        <v>140.78739632986299</v>
      </c>
      <c r="AV493">
        <v>136.81348599389801</v>
      </c>
      <c r="AW493">
        <v>96.7970444068185</v>
      </c>
      <c r="AX493">
        <v>116.617275580821</v>
      </c>
      <c r="AY493">
        <v>85.048155147104396</v>
      </c>
      <c r="AZ493">
        <v>102.52822686535001</v>
      </c>
      <c r="BA493">
        <v>54.519078906378901</v>
      </c>
      <c r="BB493">
        <v>117.39189983989201</v>
      </c>
      <c r="BC493">
        <v>105.214594908527</v>
      </c>
      <c r="BD493">
        <v>192.55244456732899</v>
      </c>
      <c r="BE493">
        <v>94.127308815094494</v>
      </c>
      <c r="BF493">
        <v>127.010224568171</v>
      </c>
      <c r="BG493">
        <v>124.634845584345</v>
      </c>
      <c r="BH493">
        <v>115.932991269024</v>
      </c>
      <c r="BI493">
        <v>44.095556082246901</v>
      </c>
      <c r="BJ493">
        <v>118.59627586031399</v>
      </c>
      <c r="BK493">
        <v>103.864169910968</v>
      </c>
      <c r="BL493">
        <v>109.331799220961</v>
      </c>
      <c r="BM493">
        <v>104.348595151046</v>
      </c>
      <c r="BN493">
        <v>92.611024909613704</v>
      </c>
      <c r="BO493">
        <v>219.334119650556</v>
      </c>
      <c r="BP493">
        <v>55.2704485292805</v>
      </c>
      <c r="BQ493">
        <v>93.033511296866195</v>
      </c>
      <c r="BR493">
        <v>135.33299256544299</v>
      </c>
      <c r="BS493">
        <v>79.786217335556898</v>
      </c>
      <c r="BT493">
        <v>122.446919158209</v>
      </c>
      <c r="BU493">
        <v>176.81171704145399</v>
      </c>
      <c r="BV493">
        <v>51.1817695505381</v>
      </c>
      <c r="BW493">
        <v>75.080304856844904</v>
      </c>
      <c r="BX493">
        <v>90.228628347354004</v>
      </c>
      <c r="BY493">
        <v>96.080292574771306</v>
      </c>
      <c r="BZ493">
        <v>73.301763820692699</v>
      </c>
      <c r="CA493">
        <v>95.781150866320402</v>
      </c>
      <c r="CB493">
        <v>69.177133937948298</v>
      </c>
      <c r="CC493">
        <v>145.25460548159299</v>
      </c>
      <c r="CD493">
        <v>130.340374535379</v>
      </c>
      <c r="CE493">
        <v>132.32591670373199</v>
      </c>
      <c r="CF493">
        <v>180.13718275042899</v>
      </c>
      <c r="CG493">
        <v>107.792258133647</v>
      </c>
      <c r="CH493">
        <v>110.5092706719</v>
      </c>
      <c r="CI493">
        <v>119.640706218817</v>
      </c>
      <c r="CJ493">
        <v>113.02259048467999</v>
      </c>
      <c r="CK493">
        <v>94.305680075179495</v>
      </c>
      <c r="CL493">
        <v>85.614015332070295</v>
      </c>
      <c r="CM493">
        <v>190.82411981904499</v>
      </c>
      <c r="CN493">
        <v>109.035270390169</v>
      </c>
      <c r="CO493">
        <v>157.97019844357101</v>
      </c>
      <c r="CP493">
        <v>137.97389789971399</v>
      </c>
      <c r="CQ493">
        <v>96.107342447178993</v>
      </c>
      <c r="CR493">
        <v>133.716706263356</v>
      </c>
      <c r="CS493">
        <v>215.319607683557</v>
      </c>
      <c r="CT493">
        <v>134.397652666016</v>
      </c>
      <c r="CU493">
        <v>80.953411820795296</v>
      </c>
      <c r="CV493">
        <f>COUNTIF(B493:CU493,"&gt;1")</f>
        <v>98</v>
      </c>
    </row>
    <row r="494" spans="1:100" x14ac:dyDescent="0.2">
      <c r="A494" t="s">
        <v>273</v>
      </c>
      <c r="B494">
        <v>173.48114433413701</v>
      </c>
      <c r="C494">
        <v>77.045324899918697</v>
      </c>
      <c r="D494">
        <v>126.641742782606</v>
      </c>
      <c r="E494">
        <v>77.381974978771396</v>
      </c>
      <c r="F494">
        <v>147.99943367836499</v>
      </c>
      <c r="G494">
        <v>165.52073208674099</v>
      </c>
      <c r="H494">
        <v>58.8293414788807</v>
      </c>
      <c r="I494">
        <v>142.24729363799599</v>
      </c>
      <c r="J494">
        <v>64.858110372772998</v>
      </c>
      <c r="K494">
        <v>102.63661984160601</v>
      </c>
      <c r="L494">
        <v>117.88406927809901</v>
      </c>
      <c r="M494">
        <v>135.333251916373</v>
      </c>
      <c r="N494">
        <v>79.267851623124898</v>
      </c>
      <c r="O494">
        <v>105.689428040385</v>
      </c>
      <c r="P494">
        <v>93.062453487006707</v>
      </c>
      <c r="Q494">
        <v>111.572228619687</v>
      </c>
      <c r="R494">
        <v>207.805100108869</v>
      </c>
      <c r="S494">
        <v>113.245973767465</v>
      </c>
      <c r="T494">
        <v>79.380535018799804</v>
      </c>
      <c r="U494">
        <v>144.043359835524</v>
      </c>
      <c r="V494">
        <v>149.177685606203</v>
      </c>
      <c r="W494">
        <v>81.400032010675304</v>
      </c>
      <c r="X494">
        <v>117.570647922251</v>
      </c>
      <c r="Y494">
        <v>160.00180227902999</v>
      </c>
      <c r="Z494">
        <v>60.008254209365603</v>
      </c>
      <c r="AA494">
        <v>101.061721463062</v>
      </c>
      <c r="AB494">
        <v>165.48670847415599</v>
      </c>
      <c r="AC494">
        <v>166.99340645202599</v>
      </c>
      <c r="AD494">
        <v>166.888685650978</v>
      </c>
      <c r="AE494">
        <v>60.069645539058897</v>
      </c>
      <c r="AF494">
        <v>121.063080202116</v>
      </c>
      <c r="AG494">
        <v>173.96268960338099</v>
      </c>
      <c r="AH494">
        <v>85.629181243944103</v>
      </c>
      <c r="AI494">
        <v>61.398910745268601</v>
      </c>
      <c r="AJ494">
        <v>132.514149298397</v>
      </c>
      <c r="AK494">
        <v>99.693972534432504</v>
      </c>
      <c r="AL494">
        <v>190.026709801121</v>
      </c>
      <c r="AM494">
        <v>91.4943699999519</v>
      </c>
      <c r="AN494">
        <v>196.533439998071</v>
      </c>
      <c r="AO494">
        <v>142.663639957702</v>
      </c>
      <c r="AP494">
        <v>89.182211193502198</v>
      </c>
      <c r="AQ494">
        <v>94.209779440773204</v>
      </c>
      <c r="AR494">
        <v>94.880883169678995</v>
      </c>
      <c r="AS494">
        <v>116.83059030296199</v>
      </c>
      <c r="AT494">
        <v>119.538865661741</v>
      </c>
      <c r="AU494">
        <v>140.78739632986299</v>
      </c>
      <c r="AV494">
        <v>136.81348599389801</v>
      </c>
      <c r="AW494">
        <v>96.797044406820405</v>
      </c>
      <c r="AX494">
        <v>116.617275580821</v>
      </c>
      <c r="AY494">
        <v>85.048155147104296</v>
      </c>
      <c r="AZ494">
        <v>102.52822686535001</v>
      </c>
      <c r="BA494">
        <v>54.519078906381502</v>
      </c>
      <c r="BB494">
        <v>117.39189983989</v>
      </c>
      <c r="BC494">
        <v>105.214594908527</v>
      </c>
      <c r="BD494">
        <v>192.55244456732899</v>
      </c>
      <c r="BE494">
        <v>94.127308815095603</v>
      </c>
      <c r="BF494">
        <v>127.01022456817201</v>
      </c>
      <c r="BG494">
        <v>124.634845584346</v>
      </c>
      <c r="BH494">
        <v>115.932991269025</v>
      </c>
      <c r="BI494">
        <v>44.095556082247803</v>
      </c>
      <c r="BJ494">
        <v>118.59627586031399</v>
      </c>
      <c r="BK494">
        <v>103.864169910969</v>
      </c>
      <c r="BL494">
        <v>109.331799220962</v>
      </c>
      <c r="BM494">
        <v>104.34859515104399</v>
      </c>
      <c r="BN494">
        <v>92.611024909612297</v>
      </c>
      <c r="BO494">
        <v>219.334119650556</v>
      </c>
      <c r="BP494">
        <v>55.270448529281502</v>
      </c>
      <c r="BQ494">
        <v>93.033511296866294</v>
      </c>
      <c r="BR494">
        <v>135.33299256544299</v>
      </c>
      <c r="BS494">
        <v>79.786217335682807</v>
      </c>
      <c r="BT494">
        <v>122.44691915820999</v>
      </c>
      <c r="BU494">
        <v>176.81171704145399</v>
      </c>
      <c r="BV494">
        <v>51.181769550537901</v>
      </c>
      <c r="BW494">
        <v>75.080304856845601</v>
      </c>
      <c r="BX494">
        <v>90.228628347353606</v>
      </c>
      <c r="BY494">
        <v>96.080292574772201</v>
      </c>
      <c r="BZ494">
        <v>73.301763820693296</v>
      </c>
      <c r="CA494">
        <v>95.7811508663209</v>
      </c>
      <c r="CB494">
        <v>69.177133937947602</v>
      </c>
      <c r="CC494">
        <v>145.25460548159199</v>
      </c>
      <c r="CD494">
        <v>130.34037453537999</v>
      </c>
      <c r="CE494">
        <v>132.32591670373401</v>
      </c>
      <c r="CF494">
        <v>180.13718275042899</v>
      </c>
      <c r="CG494">
        <v>107.79225813459</v>
      </c>
      <c r="CH494">
        <v>110.509270671891</v>
      </c>
      <c r="CI494">
        <v>119.640706218818</v>
      </c>
      <c r="CJ494">
        <v>113.022590484679</v>
      </c>
      <c r="CK494">
        <v>94.305680075179296</v>
      </c>
      <c r="CL494">
        <v>85.614015332070394</v>
      </c>
      <c r="CM494">
        <v>190.82411981904599</v>
      </c>
      <c r="CN494">
        <v>109.03527039009499</v>
      </c>
      <c r="CO494">
        <v>157.97019844357101</v>
      </c>
      <c r="CP494">
        <v>137.97389789971501</v>
      </c>
      <c r="CQ494">
        <v>96.107342447178496</v>
      </c>
      <c r="CR494">
        <v>133.716706263356</v>
      </c>
      <c r="CS494">
        <v>215.319607683557</v>
      </c>
      <c r="CT494">
        <v>134.397652666016</v>
      </c>
      <c r="CU494">
        <v>80.953411820795196</v>
      </c>
      <c r="CV494">
        <f>COUNTIF(B494:CU494,"&gt;1")</f>
        <v>98</v>
      </c>
    </row>
    <row r="495" spans="1:100" x14ac:dyDescent="0.2">
      <c r="A495" t="s">
        <v>276</v>
      </c>
      <c r="B495">
        <v>173.48114433413801</v>
      </c>
      <c r="C495">
        <v>77.045324899919393</v>
      </c>
      <c r="D495">
        <v>126.641742782607</v>
      </c>
      <c r="E495">
        <v>77.381974978771098</v>
      </c>
      <c r="F495">
        <v>147.99943367836499</v>
      </c>
      <c r="G495">
        <v>165.52073208674099</v>
      </c>
      <c r="H495">
        <v>58.829341478878902</v>
      </c>
      <c r="I495">
        <v>142.247293637995</v>
      </c>
      <c r="J495">
        <v>64.858110372772401</v>
      </c>
      <c r="K495">
        <v>102.636619841607</v>
      </c>
      <c r="L495">
        <v>117.8840692781</v>
      </c>
      <c r="M495">
        <v>135.33325191637201</v>
      </c>
      <c r="N495">
        <v>79.2678516231245</v>
      </c>
      <c r="O495">
        <v>105.689428040385</v>
      </c>
      <c r="P495">
        <v>93.062453487007204</v>
      </c>
      <c r="Q495">
        <v>111.572228619686</v>
      </c>
      <c r="R495">
        <v>207.80510010887099</v>
      </c>
      <c r="S495">
        <v>113.245973767466</v>
      </c>
      <c r="T495">
        <v>79.380535018800103</v>
      </c>
      <c r="U495">
        <v>144.04335983552599</v>
      </c>
      <c r="V495">
        <v>149.177685606203</v>
      </c>
      <c r="W495">
        <v>81.400032010674707</v>
      </c>
      <c r="X495">
        <v>117.570647922254</v>
      </c>
      <c r="Y495">
        <v>160.001802279028</v>
      </c>
      <c r="Z495">
        <v>60.008254209366001</v>
      </c>
      <c r="AA495">
        <v>101.06172146306299</v>
      </c>
      <c r="AB495">
        <v>165.48670847414201</v>
      </c>
      <c r="AC495">
        <v>166.993406451943</v>
      </c>
      <c r="AD495">
        <v>166.888685650978</v>
      </c>
      <c r="AE495">
        <v>60.069645539058698</v>
      </c>
      <c r="AF495">
        <v>121.063080202118</v>
      </c>
      <c r="AG495">
        <v>173.962689603379</v>
      </c>
      <c r="AH495">
        <v>85.629181243944899</v>
      </c>
      <c r="AI495">
        <v>61.398910745268402</v>
      </c>
      <c r="AJ495">
        <v>132.51414929840001</v>
      </c>
      <c r="AK495">
        <v>99.693972534433001</v>
      </c>
      <c r="AL495">
        <v>190.026709801121</v>
      </c>
      <c r="AM495">
        <v>91.494369999950294</v>
      </c>
      <c r="AN495">
        <v>196.533439998072</v>
      </c>
      <c r="AO495">
        <v>142.66363995770101</v>
      </c>
      <c r="AP495">
        <v>89.182211193500393</v>
      </c>
      <c r="AQ495">
        <v>94.209779440771797</v>
      </c>
      <c r="AR495">
        <v>94.880883169676196</v>
      </c>
      <c r="AS495">
        <v>116.83059030296</v>
      </c>
      <c r="AT495">
        <v>119.538865661741</v>
      </c>
      <c r="AU495">
        <v>140.78739632986401</v>
      </c>
      <c r="AV495">
        <v>136.81348599389699</v>
      </c>
      <c r="AW495">
        <v>96.797044406817193</v>
      </c>
      <c r="AX495">
        <v>116.617275580822</v>
      </c>
      <c r="AY495">
        <v>85.048155147104595</v>
      </c>
      <c r="AZ495">
        <v>102.52822686535001</v>
      </c>
      <c r="BA495">
        <v>54.519078906381402</v>
      </c>
      <c r="BB495">
        <v>117.391899839891</v>
      </c>
      <c r="BC495">
        <v>105.214594908528</v>
      </c>
      <c r="BD495">
        <v>192.55244456732601</v>
      </c>
      <c r="BE495">
        <v>94.127308815096001</v>
      </c>
      <c r="BF495">
        <v>127.010224568171</v>
      </c>
      <c r="BG495">
        <v>124.634845584345</v>
      </c>
      <c r="BH495">
        <v>115.932991269026</v>
      </c>
      <c r="BI495">
        <v>44.095556082247199</v>
      </c>
      <c r="BJ495">
        <v>118.59627586031399</v>
      </c>
      <c r="BK495">
        <v>103.86416991097001</v>
      </c>
      <c r="BL495">
        <v>109.331799220962</v>
      </c>
      <c r="BM495">
        <v>104.348595151048</v>
      </c>
      <c r="BN495">
        <v>92.611024909613505</v>
      </c>
      <c r="BO495">
        <v>219.334119650557</v>
      </c>
      <c r="BP495">
        <v>55.270448529281197</v>
      </c>
      <c r="BQ495">
        <v>93.033511296866493</v>
      </c>
      <c r="BR495">
        <v>135.33299256544299</v>
      </c>
      <c r="BS495">
        <v>79.786217335682593</v>
      </c>
      <c r="BT495">
        <v>122.446919158208</v>
      </c>
      <c r="BU495">
        <v>176.81171704145501</v>
      </c>
      <c r="BV495">
        <v>51.181769550537901</v>
      </c>
      <c r="BW495">
        <v>75.080304856845601</v>
      </c>
      <c r="BX495">
        <v>90.228628347353293</v>
      </c>
      <c r="BY495">
        <v>96.080292574772599</v>
      </c>
      <c r="BZ495">
        <v>73.301763820693196</v>
      </c>
      <c r="CA495">
        <v>95.7811508663208</v>
      </c>
      <c r="CB495">
        <v>69.177133937947104</v>
      </c>
      <c r="CC495">
        <v>145.25460548159299</v>
      </c>
      <c r="CD495">
        <v>130.34037453536601</v>
      </c>
      <c r="CE495">
        <v>132.32591670373199</v>
      </c>
      <c r="CF495">
        <v>180.13718275042899</v>
      </c>
      <c r="CG495">
        <v>107.79225813364801</v>
      </c>
      <c r="CH495">
        <v>110.5092706719</v>
      </c>
      <c r="CI495">
        <v>119.640706218817</v>
      </c>
      <c r="CJ495">
        <v>113.02259048467999</v>
      </c>
      <c r="CK495">
        <v>94.3056800751785</v>
      </c>
      <c r="CL495">
        <v>85.614015332070196</v>
      </c>
      <c r="CM495">
        <v>184.85793804794</v>
      </c>
      <c r="CN495">
        <v>109.03527039016799</v>
      </c>
      <c r="CO495">
        <v>157.97019844357101</v>
      </c>
      <c r="CP495">
        <v>137.97389789971501</v>
      </c>
      <c r="CQ495">
        <v>96.107342447177302</v>
      </c>
      <c r="CR495">
        <v>133.716706263356</v>
      </c>
      <c r="CS495">
        <v>215.31960768355799</v>
      </c>
      <c r="CT495">
        <v>134.397652666016</v>
      </c>
      <c r="CU495">
        <v>80.953411820795395</v>
      </c>
      <c r="CV495">
        <f>COUNTIF(B495:CU495,"&gt;1")</f>
        <v>98</v>
      </c>
    </row>
    <row r="496" spans="1:100" x14ac:dyDescent="0.2">
      <c r="A496" t="s">
        <v>281</v>
      </c>
      <c r="B496">
        <v>173.48114433414</v>
      </c>
      <c r="C496">
        <v>77.045324899919606</v>
      </c>
      <c r="D496">
        <v>126.641742782607</v>
      </c>
      <c r="E496">
        <v>77.381974978770202</v>
      </c>
      <c r="F496">
        <v>147.99943367836499</v>
      </c>
      <c r="G496">
        <v>165.52073208674099</v>
      </c>
      <c r="H496">
        <v>58.829341478879002</v>
      </c>
      <c r="I496">
        <v>142.24729363799401</v>
      </c>
      <c r="J496">
        <v>64.858110372773893</v>
      </c>
      <c r="K496">
        <v>102.63661984160601</v>
      </c>
      <c r="L496">
        <v>117.88406927809901</v>
      </c>
      <c r="M496">
        <v>135.33325191637201</v>
      </c>
      <c r="N496">
        <v>79.267851623126006</v>
      </c>
      <c r="O496">
        <v>105.689428040385</v>
      </c>
      <c r="P496">
        <v>93.062453487006593</v>
      </c>
      <c r="Q496">
        <v>111.572228619686</v>
      </c>
      <c r="R496">
        <v>207.80510010887201</v>
      </c>
      <c r="S496">
        <v>113.245973767465</v>
      </c>
      <c r="T496">
        <v>79.380535018800103</v>
      </c>
      <c r="U496">
        <v>144.04335983552801</v>
      </c>
      <c r="V496">
        <v>149.17768560620399</v>
      </c>
      <c r="W496">
        <v>81.400032010674394</v>
      </c>
      <c r="X496">
        <v>117.570647922253</v>
      </c>
      <c r="Y496">
        <v>160.00180227902899</v>
      </c>
      <c r="Z496">
        <v>60.008254209366001</v>
      </c>
      <c r="AA496">
        <v>101.061721463062</v>
      </c>
      <c r="AB496">
        <v>165.48670847415599</v>
      </c>
      <c r="AC496">
        <v>166.993406452025</v>
      </c>
      <c r="AD496">
        <v>166.888685650978</v>
      </c>
      <c r="AE496">
        <v>60.069645539058698</v>
      </c>
      <c r="AF496">
        <v>121.063080202116</v>
      </c>
      <c r="AG496">
        <v>173.96268960338099</v>
      </c>
      <c r="AH496">
        <v>85.629181243945695</v>
      </c>
      <c r="AI496">
        <v>61.398910745268701</v>
      </c>
      <c r="AJ496">
        <v>132.51414929839899</v>
      </c>
      <c r="AK496">
        <v>99.693972534431794</v>
      </c>
      <c r="AL496">
        <v>190.02670980111901</v>
      </c>
      <c r="AM496">
        <v>91.494369999951402</v>
      </c>
      <c r="AN496">
        <v>196.533439998072</v>
      </c>
      <c r="AO496">
        <v>142.66363995770101</v>
      </c>
      <c r="AP496">
        <v>89.182211193483894</v>
      </c>
      <c r="AQ496">
        <v>94.209779440773303</v>
      </c>
      <c r="AR496">
        <v>94.880883169676807</v>
      </c>
      <c r="AS496">
        <v>116.83059030296</v>
      </c>
      <c r="AT496">
        <v>119.538865661741</v>
      </c>
      <c r="AU496">
        <v>140.78739632986401</v>
      </c>
      <c r="AV496">
        <v>136.81348599390199</v>
      </c>
      <c r="AW496">
        <v>96.797044406819097</v>
      </c>
      <c r="AX496">
        <v>116.617275580821</v>
      </c>
      <c r="AY496">
        <v>85.048155147105703</v>
      </c>
      <c r="AZ496">
        <v>102.528226865351</v>
      </c>
      <c r="BA496">
        <v>54.5190789063818</v>
      </c>
      <c r="BB496">
        <v>117.391899839891</v>
      </c>
      <c r="BC496">
        <v>105.214594908526</v>
      </c>
      <c r="BD496">
        <v>192.55244456733001</v>
      </c>
      <c r="BE496">
        <v>94.127308815095105</v>
      </c>
      <c r="BF496">
        <v>127.010224568171</v>
      </c>
      <c r="BG496">
        <v>124.634845584345</v>
      </c>
      <c r="BH496">
        <v>115.932991269026</v>
      </c>
      <c r="BI496">
        <v>44.095556082246702</v>
      </c>
      <c r="BJ496">
        <v>118.596275860315</v>
      </c>
      <c r="BK496">
        <v>103.86416991097001</v>
      </c>
      <c r="BL496">
        <v>109.33179922096301</v>
      </c>
      <c r="BM496">
        <v>104.348595151046</v>
      </c>
      <c r="BN496">
        <v>92.611024909614002</v>
      </c>
      <c r="BO496">
        <v>219.334119650556</v>
      </c>
      <c r="BP496">
        <v>55.270448529279399</v>
      </c>
      <c r="BQ496">
        <v>93.033511296866706</v>
      </c>
      <c r="BR496">
        <v>135.332992565442</v>
      </c>
      <c r="BS496">
        <v>79.786217335681101</v>
      </c>
      <c r="BT496">
        <v>122.44691915820999</v>
      </c>
      <c r="BU496">
        <v>176.81171704145399</v>
      </c>
      <c r="BV496">
        <v>51.181769550537403</v>
      </c>
      <c r="BW496">
        <v>75.080304856846894</v>
      </c>
      <c r="BX496">
        <v>90.228628347330499</v>
      </c>
      <c r="BY496">
        <v>96.080292574772997</v>
      </c>
      <c r="BZ496">
        <v>73.301763820692898</v>
      </c>
      <c r="CA496">
        <v>95.781150866320999</v>
      </c>
      <c r="CB496">
        <v>69.177133937947104</v>
      </c>
      <c r="CC496">
        <v>145.25460548159199</v>
      </c>
      <c r="CD496">
        <v>130.34037453537999</v>
      </c>
      <c r="CE496">
        <v>132.32591670373401</v>
      </c>
      <c r="CF496">
        <v>180.13718275042899</v>
      </c>
      <c r="CG496">
        <v>107.79225813364801</v>
      </c>
      <c r="CH496">
        <v>110.5092706719</v>
      </c>
      <c r="CI496">
        <v>119.640706218818</v>
      </c>
      <c r="CJ496">
        <v>113.02259048467999</v>
      </c>
      <c r="CK496">
        <v>94.305680075178898</v>
      </c>
      <c r="CL496">
        <v>85.614015332070096</v>
      </c>
      <c r="CM496">
        <v>190.82411981904499</v>
      </c>
      <c r="CN496">
        <v>109.03527039016799</v>
      </c>
      <c r="CO496">
        <v>157.970198443572</v>
      </c>
      <c r="CP496">
        <v>137.97389789971501</v>
      </c>
      <c r="CQ496">
        <v>96.107342447178198</v>
      </c>
      <c r="CR496">
        <v>133.716706263356</v>
      </c>
      <c r="CS496">
        <v>215.31960768355</v>
      </c>
      <c r="CT496">
        <v>134.397652666016</v>
      </c>
      <c r="CU496">
        <v>80.953411820796404</v>
      </c>
      <c r="CV496">
        <f>COUNTIF(B496:CU496,"&gt;1")</f>
        <v>98</v>
      </c>
    </row>
    <row r="497" spans="1:100" x14ac:dyDescent="0.2">
      <c r="A497" t="s">
        <v>283</v>
      </c>
      <c r="B497">
        <v>173.48114433414</v>
      </c>
      <c r="C497">
        <v>77.045324899919507</v>
      </c>
      <c r="D497">
        <v>126.64174278260801</v>
      </c>
      <c r="E497">
        <v>77.381974978772107</v>
      </c>
      <c r="F497">
        <v>147.99943367836701</v>
      </c>
      <c r="G497">
        <v>165.52073208674099</v>
      </c>
      <c r="H497">
        <v>58.829341478879797</v>
      </c>
      <c r="I497">
        <v>142.24729363799401</v>
      </c>
      <c r="J497">
        <v>64.858110372758603</v>
      </c>
      <c r="K497">
        <v>102.63661984160601</v>
      </c>
      <c r="L497">
        <v>117.88406927809901</v>
      </c>
      <c r="M497">
        <v>135.33325191637201</v>
      </c>
      <c r="N497">
        <v>79.267851623125694</v>
      </c>
      <c r="O497">
        <v>105.689428040385</v>
      </c>
      <c r="P497">
        <v>93.062453487007005</v>
      </c>
      <c r="Q497">
        <v>111.572228619687</v>
      </c>
      <c r="R497">
        <v>207.805100108869</v>
      </c>
      <c r="S497">
        <v>113.245973767465</v>
      </c>
      <c r="T497">
        <v>79.380535018800003</v>
      </c>
      <c r="U497">
        <v>144.04335983552701</v>
      </c>
      <c r="V497">
        <v>149.17768560620399</v>
      </c>
      <c r="W497">
        <v>81.400032010674906</v>
      </c>
      <c r="X497">
        <v>117.570647922253</v>
      </c>
      <c r="Y497">
        <v>160.001802279027</v>
      </c>
      <c r="Z497">
        <v>60.008254209364402</v>
      </c>
      <c r="AA497">
        <v>101.061721463064</v>
      </c>
      <c r="AB497">
        <v>165.48670847415801</v>
      </c>
      <c r="AC497">
        <v>166.993406452025</v>
      </c>
      <c r="AD497">
        <v>166.888685650978</v>
      </c>
      <c r="AE497">
        <v>60.069645539058897</v>
      </c>
      <c r="AF497">
        <v>121.06308020211701</v>
      </c>
      <c r="AG497">
        <v>173.96268960338099</v>
      </c>
      <c r="AH497">
        <v>85.629181243945396</v>
      </c>
      <c r="AI497">
        <v>61.3989107452688</v>
      </c>
      <c r="AJ497">
        <v>132.51414929839899</v>
      </c>
      <c r="AK497">
        <v>99.693972534432305</v>
      </c>
      <c r="AL497">
        <v>190.02670980112401</v>
      </c>
      <c r="AM497">
        <v>91.4943699999519</v>
      </c>
      <c r="AN497">
        <v>196.53343999807001</v>
      </c>
      <c r="AO497">
        <v>142.66363995770001</v>
      </c>
      <c r="AP497">
        <v>89.182211193502397</v>
      </c>
      <c r="AQ497">
        <v>94.209779440772493</v>
      </c>
      <c r="AR497">
        <v>94.880883169676693</v>
      </c>
      <c r="AS497">
        <v>116.83059030296</v>
      </c>
      <c r="AT497">
        <v>119.53886566174199</v>
      </c>
      <c r="AU497">
        <v>140.787396329871</v>
      </c>
      <c r="AV497">
        <v>136.81348599389699</v>
      </c>
      <c r="AW497">
        <v>96.797044406817704</v>
      </c>
      <c r="AX497">
        <v>116.61727558082001</v>
      </c>
      <c r="AY497">
        <v>85.048155147104396</v>
      </c>
      <c r="AZ497">
        <v>102.52822686534699</v>
      </c>
      <c r="BA497">
        <v>54.519078906403301</v>
      </c>
      <c r="BB497">
        <v>117.39189983989201</v>
      </c>
      <c r="BC497">
        <v>105.214594908526</v>
      </c>
      <c r="BD497">
        <v>192.55244456732899</v>
      </c>
      <c r="BE497">
        <v>94.127308815095006</v>
      </c>
      <c r="BF497">
        <v>127.01022456817201</v>
      </c>
      <c r="BG497">
        <v>124.634845584346</v>
      </c>
      <c r="BH497">
        <v>115.932991269025</v>
      </c>
      <c r="BI497">
        <v>44.0955560822484</v>
      </c>
      <c r="BJ497">
        <v>118.59627586031399</v>
      </c>
      <c r="BK497">
        <v>103.86416991097001</v>
      </c>
      <c r="BL497">
        <v>109.331799220961</v>
      </c>
      <c r="BM497">
        <v>104.34859515105801</v>
      </c>
      <c r="BN497">
        <v>92.611024909612894</v>
      </c>
      <c r="BO497">
        <v>219.33411965055799</v>
      </c>
      <c r="BP497">
        <v>55.270448529281303</v>
      </c>
      <c r="BQ497">
        <v>93.033511296866095</v>
      </c>
      <c r="BR497">
        <v>135.33299256544299</v>
      </c>
      <c r="BS497">
        <v>79.786217335682196</v>
      </c>
      <c r="BT497">
        <v>122.44691915820999</v>
      </c>
      <c r="BU497">
        <v>176.81171704145399</v>
      </c>
      <c r="BV497">
        <v>51.1817695505381</v>
      </c>
      <c r="BW497">
        <v>75.080304856845501</v>
      </c>
      <c r="BX497">
        <v>90.228628347354302</v>
      </c>
      <c r="BY497">
        <v>96.080292574771704</v>
      </c>
      <c r="BZ497">
        <v>73.301763820692599</v>
      </c>
      <c r="CA497">
        <v>95.781150866324694</v>
      </c>
      <c r="CB497">
        <v>69.177133937947204</v>
      </c>
      <c r="CC497">
        <v>145.25460548159199</v>
      </c>
      <c r="CD497">
        <v>130.34037453538801</v>
      </c>
      <c r="CE497">
        <v>132.32591670373299</v>
      </c>
      <c r="CF497">
        <v>180.13718275042899</v>
      </c>
      <c r="CG497">
        <v>107.79225813364801</v>
      </c>
      <c r="CH497">
        <v>110.5092706719</v>
      </c>
      <c r="CI497">
        <v>119.640706218817</v>
      </c>
      <c r="CJ497">
        <v>113.022590484679</v>
      </c>
      <c r="CK497">
        <v>94.305680075179396</v>
      </c>
      <c r="CL497">
        <v>85.614015332069897</v>
      </c>
      <c r="CM497">
        <v>190.82411981904499</v>
      </c>
      <c r="CN497">
        <v>109.035270390167</v>
      </c>
      <c r="CO497">
        <v>157.970198443572</v>
      </c>
      <c r="CP497">
        <v>137.97389789971299</v>
      </c>
      <c r="CQ497">
        <v>96.107342447176805</v>
      </c>
      <c r="CR497">
        <v>133.71670626335799</v>
      </c>
      <c r="CS497">
        <v>215.319607683557</v>
      </c>
      <c r="CT497">
        <v>134.397652666016</v>
      </c>
      <c r="CU497">
        <v>80.953411820795594</v>
      </c>
      <c r="CV497">
        <f>COUNTIF(B497:CU497,"&gt;1")</f>
        <v>98</v>
      </c>
    </row>
    <row r="498" spans="1:100" x14ac:dyDescent="0.2">
      <c r="A498" t="s">
        <v>285</v>
      </c>
      <c r="B498">
        <v>173.481144334139</v>
      </c>
      <c r="C498">
        <v>77.045324899919606</v>
      </c>
      <c r="D498">
        <v>126.641742782617</v>
      </c>
      <c r="E498">
        <v>77.381974978771694</v>
      </c>
      <c r="F498">
        <v>147.99943367836499</v>
      </c>
      <c r="G498">
        <v>165.520732086739</v>
      </c>
      <c r="H498">
        <v>58.829341478879499</v>
      </c>
      <c r="I498">
        <v>142.24729363799401</v>
      </c>
      <c r="J498">
        <v>64.858110372758702</v>
      </c>
      <c r="K498">
        <v>102.636619841605</v>
      </c>
      <c r="L498">
        <v>117.884069278102</v>
      </c>
      <c r="M498">
        <v>135.33325191637201</v>
      </c>
      <c r="N498">
        <v>79.267851623124699</v>
      </c>
      <c r="O498">
        <v>105.689428040385</v>
      </c>
      <c r="P498">
        <v>93.062453487007602</v>
      </c>
      <c r="Q498">
        <v>111.572228619684</v>
      </c>
      <c r="R498">
        <v>207.80510010887099</v>
      </c>
      <c r="S498">
        <v>113.245973767465</v>
      </c>
      <c r="T498">
        <v>79.380535018800302</v>
      </c>
      <c r="U498">
        <v>144.04335983552599</v>
      </c>
      <c r="V498">
        <v>149.17768560620399</v>
      </c>
      <c r="W498">
        <v>81.400032010674906</v>
      </c>
      <c r="X498">
        <v>117.570647922253</v>
      </c>
      <c r="Y498">
        <v>160.00180227902899</v>
      </c>
      <c r="Z498">
        <v>60.008254209365901</v>
      </c>
      <c r="AA498">
        <v>101.061721463064</v>
      </c>
      <c r="AB498">
        <v>165.48670847415599</v>
      </c>
      <c r="AC498">
        <v>166.99340645202599</v>
      </c>
      <c r="AD498">
        <v>166.88868565099</v>
      </c>
      <c r="AE498">
        <v>60.069645539059202</v>
      </c>
      <c r="AF498">
        <v>121.06308020211701</v>
      </c>
      <c r="AG498">
        <v>173.96268960338099</v>
      </c>
      <c r="AH498">
        <v>85.629181243944203</v>
      </c>
      <c r="AI498">
        <v>61.3989107452689</v>
      </c>
      <c r="AJ498">
        <v>132.51414929839899</v>
      </c>
      <c r="AK498">
        <v>99.693972534433101</v>
      </c>
      <c r="AL498">
        <v>190.026709801121</v>
      </c>
      <c r="AM498">
        <v>91.494369999950706</v>
      </c>
      <c r="AN498">
        <v>196.533439998072</v>
      </c>
      <c r="AO498">
        <v>142.66363995770101</v>
      </c>
      <c r="AP498">
        <v>89.1822111935018</v>
      </c>
      <c r="AQ498">
        <v>94.209779440771996</v>
      </c>
      <c r="AR498">
        <v>94.880883169676196</v>
      </c>
      <c r="AS498">
        <v>116.83059030296</v>
      </c>
      <c r="AT498">
        <v>119.538865661741</v>
      </c>
      <c r="AU498">
        <v>140.78739632986299</v>
      </c>
      <c r="AV498">
        <v>136.81348599389801</v>
      </c>
      <c r="AW498">
        <v>96.797044406816795</v>
      </c>
      <c r="AX498">
        <v>116.617275580821</v>
      </c>
      <c r="AY498">
        <v>85.048155147104794</v>
      </c>
      <c r="AZ498">
        <v>102.52822686535001</v>
      </c>
      <c r="BA498">
        <v>54.519078906381701</v>
      </c>
      <c r="BB498">
        <v>117.391899839891</v>
      </c>
      <c r="BC498">
        <v>105.214594908526</v>
      </c>
      <c r="BD498">
        <v>192.552444567327</v>
      </c>
      <c r="BE498">
        <v>94.127308815096399</v>
      </c>
      <c r="BF498">
        <v>127.01022456817201</v>
      </c>
      <c r="BG498">
        <v>124.634845584346</v>
      </c>
      <c r="BH498">
        <v>115.932991269025</v>
      </c>
      <c r="BI498">
        <v>44.095556082247001</v>
      </c>
      <c r="BJ498">
        <v>118.59627586031399</v>
      </c>
      <c r="BK498">
        <v>103.864169910971</v>
      </c>
      <c r="BL498">
        <v>109.331799220961</v>
      </c>
      <c r="BM498">
        <v>104.348595151046</v>
      </c>
      <c r="BN498">
        <v>92.611024909613505</v>
      </c>
      <c r="BO498">
        <v>219.334119650556</v>
      </c>
      <c r="BP498">
        <v>55.270448529280998</v>
      </c>
      <c r="BQ498">
        <v>93.033511296866294</v>
      </c>
      <c r="BR498">
        <v>135.33299256544299</v>
      </c>
      <c r="BS498">
        <v>79.786217335682394</v>
      </c>
      <c r="BT498">
        <v>122.44691915820999</v>
      </c>
      <c r="BU498">
        <v>176.811717041458</v>
      </c>
      <c r="BV498">
        <v>51.181769550537602</v>
      </c>
      <c r="BW498">
        <v>75.080304856845203</v>
      </c>
      <c r="BX498">
        <v>90.228628347352796</v>
      </c>
      <c r="BY498">
        <v>96.080292574772201</v>
      </c>
      <c r="BZ498">
        <v>73.301763820692699</v>
      </c>
      <c r="CA498">
        <v>95.781150866320402</v>
      </c>
      <c r="CB498">
        <v>69.177133937946806</v>
      </c>
      <c r="CC498">
        <v>145.25460548159199</v>
      </c>
      <c r="CD498">
        <v>130.34037453537999</v>
      </c>
      <c r="CE498">
        <v>132.32591670373299</v>
      </c>
      <c r="CF498">
        <v>180.13718275042899</v>
      </c>
      <c r="CG498">
        <v>107.79225813364801</v>
      </c>
      <c r="CH498">
        <v>110.5092706719</v>
      </c>
      <c r="CI498">
        <v>119.64070621881901</v>
      </c>
      <c r="CJ498">
        <v>113.022590484679</v>
      </c>
      <c r="CK498">
        <v>94.305680075179197</v>
      </c>
      <c r="CL498">
        <v>85.614015332071403</v>
      </c>
      <c r="CM498">
        <v>190.82411981904801</v>
      </c>
      <c r="CN498">
        <v>109.035270390169</v>
      </c>
      <c r="CO498">
        <v>157.970198443572</v>
      </c>
      <c r="CP498">
        <v>137.97389789973499</v>
      </c>
      <c r="CQ498">
        <v>96.107342447177999</v>
      </c>
      <c r="CR498">
        <v>133.71670626335501</v>
      </c>
      <c r="CS498">
        <v>215.319607683557</v>
      </c>
      <c r="CT498">
        <v>134.397652666016</v>
      </c>
      <c r="CU498">
        <v>80.953411820796603</v>
      </c>
      <c r="CV498">
        <f>COUNTIF(B498:CU498,"&gt;1")</f>
        <v>98</v>
      </c>
    </row>
    <row r="499" spans="1:100" x14ac:dyDescent="0.2">
      <c r="A499" t="s">
        <v>286</v>
      </c>
      <c r="B499">
        <v>173.48114433413701</v>
      </c>
      <c r="C499">
        <v>77.045324899918597</v>
      </c>
      <c r="D499">
        <v>126.641742782607</v>
      </c>
      <c r="E499">
        <v>77.381974978772803</v>
      </c>
      <c r="F499">
        <v>147.999433678407</v>
      </c>
      <c r="G499">
        <v>165.52073208674199</v>
      </c>
      <c r="H499">
        <v>58.8293414788793</v>
      </c>
      <c r="I499">
        <v>142.24729363799599</v>
      </c>
      <c r="J499">
        <v>64.858110372793703</v>
      </c>
      <c r="K499">
        <v>102.63661984160601</v>
      </c>
      <c r="L499">
        <v>117.88406927809901</v>
      </c>
      <c r="M499">
        <v>135.333251916373</v>
      </c>
      <c r="N499">
        <v>79.267851623124898</v>
      </c>
      <c r="O499">
        <v>105.689428040385</v>
      </c>
      <c r="P499">
        <v>93.062453487006593</v>
      </c>
      <c r="Q499">
        <v>111.572228619688</v>
      </c>
      <c r="R499">
        <v>207.80510010887201</v>
      </c>
      <c r="S499">
        <v>113.245973767455</v>
      </c>
      <c r="T499">
        <v>79.380535018800103</v>
      </c>
      <c r="U499">
        <v>144.04335983552701</v>
      </c>
      <c r="V499">
        <v>149.17768560620399</v>
      </c>
      <c r="W499">
        <v>81.400032010673996</v>
      </c>
      <c r="X499">
        <v>117.570647922253</v>
      </c>
      <c r="Y499">
        <v>160.00180227902899</v>
      </c>
      <c r="Z499">
        <v>60.008254209366299</v>
      </c>
      <c r="AA499">
        <v>101.06172146306299</v>
      </c>
      <c r="AB499">
        <v>165.48670847415599</v>
      </c>
      <c r="AC499">
        <v>166.99340645202599</v>
      </c>
      <c r="AD499">
        <v>166.888685650978</v>
      </c>
      <c r="AE499">
        <v>60.069645539045602</v>
      </c>
      <c r="AF499">
        <v>121.063080202115</v>
      </c>
      <c r="AG499">
        <v>173.96268960338</v>
      </c>
      <c r="AH499">
        <v>85.629181243945197</v>
      </c>
      <c r="AI499">
        <v>61.398910745267997</v>
      </c>
      <c r="AJ499">
        <v>132.51414929840001</v>
      </c>
      <c r="AK499">
        <v>99.6939725344332</v>
      </c>
      <c r="AL499">
        <v>190.02670980114999</v>
      </c>
      <c r="AM499">
        <v>91.494369999951104</v>
      </c>
      <c r="AN499">
        <v>196.533439998072</v>
      </c>
      <c r="AO499">
        <v>142.66363995770001</v>
      </c>
      <c r="AP499">
        <v>89.182211193503207</v>
      </c>
      <c r="AQ499">
        <v>94.209779440773104</v>
      </c>
      <c r="AR499">
        <v>94.880883169676096</v>
      </c>
      <c r="AS499">
        <v>116.830590302959</v>
      </c>
      <c r="AT499">
        <v>119.53886566174199</v>
      </c>
      <c r="AU499">
        <v>140.78739632986</v>
      </c>
      <c r="AV499">
        <v>136.81348599389699</v>
      </c>
      <c r="AW499">
        <v>96.797044406812802</v>
      </c>
      <c r="AX499">
        <v>116.617275580821</v>
      </c>
      <c r="AY499">
        <v>85.048155147105007</v>
      </c>
      <c r="AZ499">
        <v>102.52822686707999</v>
      </c>
      <c r="BA499">
        <v>54.519078906381402</v>
      </c>
      <c r="BB499">
        <v>117.39189983988901</v>
      </c>
      <c r="BC499">
        <v>105.214594908527</v>
      </c>
      <c r="BD499">
        <v>192.55244456732899</v>
      </c>
      <c r="BE499">
        <v>94.127308815094295</v>
      </c>
      <c r="BF499">
        <v>127.010224568171</v>
      </c>
      <c r="BG499">
        <v>124.63484558434401</v>
      </c>
      <c r="BH499">
        <v>115.932991269025</v>
      </c>
      <c r="BI499">
        <v>44.0955560822471</v>
      </c>
      <c r="BJ499">
        <v>118.59627586031399</v>
      </c>
      <c r="BK499">
        <v>103.864169910969</v>
      </c>
      <c r="BL499">
        <v>109.331799220961</v>
      </c>
      <c r="BM499">
        <v>104.348595151046</v>
      </c>
      <c r="BN499">
        <v>92.611024909613803</v>
      </c>
      <c r="BO499">
        <v>219.334119650556</v>
      </c>
      <c r="BP499">
        <v>55.270448529280699</v>
      </c>
      <c r="BQ499">
        <v>93.033511296865498</v>
      </c>
      <c r="BR499">
        <v>135.33299256544399</v>
      </c>
      <c r="BS499">
        <v>79.786217335682693</v>
      </c>
      <c r="BT499">
        <v>122.44691915820999</v>
      </c>
      <c r="BU499">
        <v>176.81171704145299</v>
      </c>
      <c r="BV499">
        <v>51.181769550537801</v>
      </c>
      <c r="BW499">
        <v>75.080304856845302</v>
      </c>
      <c r="BX499">
        <v>90.228628347353705</v>
      </c>
      <c r="BY499">
        <v>96.080292574771704</v>
      </c>
      <c r="BZ499">
        <v>73.301763820693793</v>
      </c>
      <c r="CA499">
        <v>95.781150866321397</v>
      </c>
      <c r="CB499">
        <v>69.177133937948199</v>
      </c>
      <c r="CC499">
        <v>145.25460548159501</v>
      </c>
      <c r="CD499">
        <v>130.34037453537999</v>
      </c>
      <c r="CE499">
        <v>132.32591670373199</v>
      </c>
      <c r="CF499">
        <v>180.13718275042899</v>
      </c>
      <c r="CG499">
        <v>107.792258133649</v>
      </c>
      <c r="CH499">
        <v>110.5092706719</v>
      </c>
      <c r="CI499">
        <v>119.640706218818</v>
      </c>
      <c r="CJ499">
        <v>113.022590484679</v>
      </c>
      <c r="CK499">
        <v>94.305680075179495</v>
      </c>
      <c r="CL499">
        <v>85.614015332069798</v>
      </c>
      <c r="CM499">
        <v>190.82411981904301</v>
      </c>
      <c r="CN499">
        <v>109.03527039017099</v>
      </c>
      <c r="CO499">
        <v>157.97019844357101</v>
      </c>
      <c r="CP499">
        <v>137.97389789971501</v>
      </c>
      <c r="CQ499">
        <v>96.107342447179207</v>
      </c>
      <c r="CR499">
        <v>133.71670626335501</v>
      </c>
      <c r="CS499">
        <v>215.319607683557</v>
      </c>
      <c r="CT499">
        <v>134.397652666016</v>
      </c>
      <c r="CU499">
        <v>80.953411820795296</v>
      </c>
      <c r="CV499">
        <f>COUNTIF(B499:CU499,"&gt;1")</f>
        <v>98</v>
      </c>
    </row>
    <row r="500" spans="1:100" x14ac:dyDescent="0.2">
      <c r="A500" t="s">
        <v>287</v>
      </c>
      <c r="B500">
        <v>173.48114433414</v>
      </c>
      <c r="C500">
        <v>77.045324899919393</v>
      </c>
      <c r="D500">
        <v>126.641742782606</v>
      </c>
      <c r="E500">
        <v>77.381974978770899</v>
      </c>
      <c r="F500">
        <v>147.99943367836499</v>
      </c>
      <c r="G500">
        <v>165.52073208674199</v>
      </c>
      <c r="H500">
        <v>57.619957778371102</v>
      </c>
      <c r="I500">
        <v>142.24729363799699</v>
      </c>
      <c r="J500">
        <v>64.8096097862161</v>
      </c>
      <c r="K500">
        <v>102.63661984159999</v>
      </c>
      <c r="L500">
        <v>117.884069278124</v>
      </c>
      <c r="M500">
        <v>135.333251916373</v>
      </c>
      <c r="N500">
        <v>79.267851623125694</v>
      </c>
      <c r="O500">
        <v>104.06195518645799</v>
      </c>
      <c r="P500">
        <v>93.062453487005598</v>
      </c>
      <c r="Q500">
        <v>111.572228619687</v>
      </c>
      <c r="R500">
        <v>207.80510010886999</v>
      </c>
      <c r="S500">
        <v>113.24597376746701</v>
      </c>
      <c r="T500">
        <v>79.380535018800103</v>
      </c>
      <c r="U500">
        <v>144.04335983552701</v>
      </c>
      <c r="V500">
        <v>149.177685606202</v>
      </c>
      <c r="W500">
        <v>80.171135835617306</v>
      </c>
      <c r="X500">
        <v>117.57064792225</v>
      </c>
      <c r="Y500">
        <v>160.00180227902899</v>
      </c>
      <c r="Z500">
        <v>59.968009275757801</v>
      </c>
      <c r="AA500">
        <v>101.06172146306101</v>
      </c>
      <c r="AB500">
        <v>165.48670847415599</v>
      </c>
      <c r="AC500">
        <v>166.993406452025</v>
      </c>
      <c r="AD500">
        <v>166.88868565097701</v>
      </c>
      <c r="AE500">
        <v>60.069645539059003</v>
      </c>
      <c r="AF500">
        <v>121.06308020211701</v>
      </c>
      <c r="AG500">
        <v>173.96268960338099</v>
      </c>
      <c r="AH500">
        <v>76.190199567353403</v>
      </c>
      <c r="AI500">
        <v>61.398910745269397</v>
      </c>
      <c r="AJ500">
        <v>132.51414929840001</v>
      </c>
      <c r="AK500">
        <v>99.693972534433399</v>
      </c>
      <c r="AL500">
        <v>190.026709801121</v>
      </c>
      <c r="AM500">
        <v>91.494369999950393</v>
      </c>
      <c r="AN500">
        <v>196.533439998071</v>
      </c>
      <c r="AO500">
        <v>142.663639957703</v>
      </c>
      <c r="AP500">
        <v>89.182211193501104</v>
      </c>
      <c r="AQ500">
        <v>94.209779440770902</v>
      </c>
      <c r="AR500">
        <v>94.880883169688303</v>
      </c>
      <c r="AS500">
        <v>116.770442882692</v>
      </c>
      <c r="AT500">
        <v>119.538865661743</v>
      </c>
      <c r="AU500">
        <v>140.713390260784</v>
      </c>
      <c r="AV500">
        <v>136.81348599389699</v>
      </c>
      <c r="AW500">
        <v>96.797044406820703</v>
      </c>
      <c r="AX500">
        <v>116.617275580821</v>
      </c>
      <c r="AY500">
        <v>85.013435414715403</v>
      </c>
      <c r="AZ500">
        <v>102.52822686535001</v>
      </c>
      <c r="BA500">
        <v>54.519078906380997</v>
      </c>
      <c r="BB500">
        <v>117.391899839891</v>
      </c>
      <c r="BC500">
        <v>105.214594908527</v>
      </c>
      <c r="BD500">
        <v>192.552444567328</v>
      </c>
      <c r="BE500">
        <v>93.238272459992302</v>
      </c>
      <c r="BF500">
        <v>127.010224568171</v>
      </c>
      <c r="BG500">
        <v>124.47544988372</v>
      </c>
      <c r="BH500">
        <v>115.932991269026</v>
      </c>
      <c r="BI500">
        <v>44.095556082246503</v>
      </c>
      <c r="BJ500">
        <v>118.59627586031201</v>
      </c>
      <c r="BK500">
        <v>103.864169910969</v>
      </c>
      <c r="BL500">
        <v>109.331799220962</v>
      </c>
      <c r="BM500">
        <v>104.348595151045</v>
      </c>
      <c r="BN500">
        <v>92.611024909613505</v>
      </c>
      <c r="BO500">
        <v>219.334119650557</v>
      </c>
      <c r="BP500">
        <v>55.270448529281097</v>
      </c>
      <c r="BQ500">
        <v>93.033511296867502</v>
      </c>
      <c r="BR500">
        <v>135.33299256544299</v>
      </c>
      <c r="BS500">
        <v>79.786217335683403</v>
      </c>
      <c r="BT500">
        <v>122.44691915820999</v>
      </c>
      <c r="BU500">
        <v>176.81171704145399</v>
      </c>
      <c r="BV500">
        <v>40.945415640429999</v>
      </c>
      <c r="BW500">
        <v>75.080304856845501</v>
      </c>
      <c r="BX500">
        <v>90.228628347353606</v>
      </c>
      <c r="BY500">
        <v>96.080292574772997</v>
      </c>
      <c r="BZ500">
        <v>73.301763820692699</v>
      </c>
      <c r="CA500">
        <v>95.781150866320999</v>
      </c>
      <c r="CB500">
        <v>66.602099373331399</v>
      </c>
      <c r="CC500">
        <v>145.06620566455399</v>
      </c>
      <c r="CD500">
        <v>130.32582972891299</v>
      </c>
      <c r="CE500">
        <v>132.32591670373199</v>
      </c>
      <c r="CF500">
        <v>180.13718275042999</v>
      </c>
      <c r="CG500">
        <v>107.79225813364801</v>
      </c>
      <c r="CH500">
        <v>110.5092706719</v>
      </c>
      <c r="CI500">
        <v>119.640706218818</v>
      </c>
      <c r="CJ500">
        <v>107.92169453259901</v>
      </c>
      <c r="CK500">
        <v>94.305680075179495</v>
      </c>
      <c r="CL500">
        <v>84.690584114413596</v>
      </c>
      <c r="CM500">
        <v>190.82411981904499</v>
      </c>
      <c r="CN500">
        <v>109.035270390167</v>
      </c>
      <c r="CO500">
        <v>156.17760225492</v>
      </c>
      <c r="CP500">
        <v>137.97389789972399</v>
      </c>
      <c r="CQ500">
        <v>94.680420294363898</v>
      </c>
      <c r="CR500">
        <v>133.71670626337499</v>
      </c>
      <c r="CS500">
        <v>215.319607683557</v>
      </c>
      <c r="CT500">
        <v>129.539906184112</v>
      </c>
      <c r="CU500">
        <v>80.953411820795495</v>
      </c>
      <c r="CV500">
        <f>COUNTIF(B500:CU500,"&gt;1")</f>
        <v>98</v>
      </c>
    </row>
    <row r="501" spans="1:100" x14ac:dyDescent="0.2">
      <c r="A501" t="s">
        <v>288</v>
      </c>
      <c r="B501">
        <v>173.48114433413701</v>
      </c>
      <c r="C501">
        <v>77.045324899919393</v>
      </c>
      <c r="D501">
        <v>126.641742782606</v>
      </c>
      <c r="E501">
        <v>77.381974978771495</v>
      </c>
      <c r="F501">
        <v>147.999433678364</v>
      </c>
      <c r="G501">
        <v>165.52073208674099</v>
      </c>
      <c r="H501">
        <v>58.829341478879599</v>
      </c>
      <c r="I501">
        <v>142.247293637995</v>
      </c>
      <c r="J501">
        <v>64.8581103727726</v>
      </c>
      <c r="K501">
        <v>102.636619841607</v>
      </c>
      <c r="L501">
        <v>117.8840692781</v>
      </c>
      <c r="M501">
        <v>135.33325191637201</v>
      </c>
      <c r="N501">
        <v>79.267851623128394</v>
      </c>
      <c r="O501">
        <v>105.689428040385</v>
      </c>
      <c r="P501">
        <v>93.062453487007005</v>
      </c>
      <c r="Q501">
        <v>111.572228619687</v>
      </c>
      <c r="R501">
        <v>207.805100108868</v>
      </c>
      <c r="S501">
        <v>113.24597376746399</v>
      </c>
      <c r="T501">
        <v>79.380535018800401</v>
      </c>
      <c r="U501">
        <v>144.04335983552599</v>
      </c>
      <c r="V501">
        <v>149.17768560620399</v>
      </c>
      <c r="W501">
        <v>81.400032004028603</v>
      </c>
      <c r="X501">
        <v>117.570647922253</v>
      </c>
      <c r="Y501">
        <v>160.001802279039</v>
      </c>
      <c r="Z501">
        <v>60.008254209365901</v>
      </c>
      <c r="AA501">
        <v>101.061721463062</v>
      </c>
      <c r="AB501">
        <v>165.48670847416699</v>
      </c>
      <c r="AC501">
        <v>166.99340645202599</v>
      </c>
      <c r="AD501">
        <v>166.888685650979</v>
      </c>
      <c r="AE501">
        <v>60.069645539058897</v>
      </c>
      <c r="AF501">
        <v>121.063080202115</v>
      </c>
      <c r="AG501">
        <v>173.96268960338</v>
      </c>
      <c r="AH501">
        <v>85.629181243945794</v>
      </c>
      <c r="AI501">
        <v>61.398910745267301</v>
      </c>
      <c r="AJ501">
        <v>132.51414929839899</v>
      </c>
      <c r="AK501">
        <v>99.6939725344333</v>
      </c>
      <c r="AL501">
        <v>190.02670980112001</v>
      </c>
      <c r="AM501">
        <v>91.494369999950806</v>
      </c>
      <c r="AN501">
        <v>196.533439998072</v>
      </c>
      <c r="AO501">
        <v>142.66363995770101</v>
      </c>
      <c r="AP501">
        <v>89.182211193501999</v>
      </c>
      <c r="AQ501">
        <v>94.209779440773502</v>
      </c>
      <c r="AR501">
        <v>94.880883169676693</v>
      </c>
      <c r="AS501">
        <v>116.830590302947</v>
      </c>
      <c r="AT501">
        <v>119.53886566174199</v>
      </c>
      <c r="AU501">
        <v>140.78739632986401</v>
      </c>
      <c r="AV501">
        <v>136.81348599389699</v>
      </c>
      <c r="AW501">
        <v>96.797044406818003</v>
      </c>
      <c r="AX501">
        <v>116.617275580821</v>
      </c>
      <c r="AY501">
        <v>85.048155147104893</v>
      </c>
      <c r="AZ501">
        <v>102.528226865351</v>
      </c>
      <c r="BA501">
        <v>54.519078906381303</v>
      </c>
      <c r="BB501">
        <v>117.391899839891</v>
      </c>
      <c r="BC501">
        <v>105.214594908527</v>
      </c>
      <c r="BD501">
        <v>192.55244456733001</v>
      </c>
      <c r="BE501">
        <v>94.127308815095304</v>
      </c>
      <c r="BF501">
        <v>127.01022456817201</v>
      </c>
      <c r="BG501">
        <v>124.634845584345</v>
      </c>
      <c r="BH501">
        <v>115.932991269025</v>
      </c>
      <c r="BI501">
        <v>44.095556082246603</v>
      </c>
      <c r="BJ501">
        <v>118.59627586031399</v>
      </c>
      <c r="BK501">
        <v>103.86416991098</v>
      </c>
      <c r="BL501">
        <v>109.33179922096301</v>
      </c>
      <c r="BM501">
        <v>104.348595151046</v>
      </c>
      <c r="BN501">
        <v>92.611024909613604</v>
      </c>
      <c r="BO501">
        <v>219.334119650557</v>
      </c>
      <c r="BP501">
        <v>55.270448529280202</v>
      </c>
      <c r="BQ501">
        <v>93.033511296866706</v>
      </c>
      <c r="BR501">
        <v>135.332992565442</v>
      </c>
      <c r="BS501">
        <v>79.786217335681997</v>
      </c>
      <c r="BT501">
        <v>122.446919158211</v>
      </c>
      <c r="BU501">
        <v>176.81171704145501</v>
      </c>
      <c r="BV501">
        <v>51.181769550538903</v>
      </c>
      <c r="BW501">
        <v>75.0803048568458</v>
      </c>
      <c r="BX501">
        <v>90.228628347353094</v>
      </c>
      <c r="BY501">
        <v>96.080292574770894</v>
      </c>
      <c r="BZ501">
        <v>73.301763820692599</v>
      </c>
      <c r="CA501">
        <v>95.7811508663209</v>
      </c>
      <c r="CB501">
        <v>69.177133937947801</v>
      </c>
      <c r="CC501">
        <v>145.25460548159199</v>
      </c>
      <c r="CD501">
        <v>130.34037453538099</v>
      </c>
      <c r="CE501">
        <v>132.32591670373199</v>
      </c>
      <c r="CF501">
        <v>180.13718275042899</v>
      </c>
      <c r="CG501">
        <v>107.792258133649</v>
      </c>
      <c r="CH501">
        <v>110.5092706719</v>
      </c>
      <c r="CI501">
        <v>119.640706218817</v>
      </c>
      <c r="CJ501">
        <v>113.02259048467999</v>
      </c>
      <c r="CK501">
        <v>94.305680075178998</v>
      </c>
      <c r="CL501">
        <v>85.614015332070295</v>
      </c>
      <c r="CM501">
        <v>190.82411981905</v>
      </c>
      <c r="CN501">
        <v>109.035270390169</v>
      </c>
      <c r="CO501">
        <v>157.970198443572</v>
      </c>
      <c r="CP501">
        <v>137.97389789971501</v>
      </c>
      <c r="CQ501">
        <v>96.107342447178695</v>
      </c>
      <c r="CR501">
        <v>133.71670626335799</v>
      </c>
      <c r="CS501">
        <v>215.31960768355799</v>
      </c>
      <c r="CT501">
        <v>134.397652666016</v>
      </c>
      <c r="CU501">
        <v>80.953411820795793</v>
      </c>
      <c r="CV501">
        <f>COUNTIF(B501:CU501,"&gt;1")</f>
        <v>98</v>
      </c>
    </row>
    <row r="502" spans="1:100" x14ac:dyDescent="0.2">
      <c r="A502" t="s">
        <v>289</v>
      </c>
      <c r="B502">
        <v>173.48114433413801</v>
      </c>
      <c r="C502">
        <v>77.045324899919805</v>
      </c>
      <c r="D502">
        <v>126.641742782607</v>
      </c>
      <c r="E502">
        <v>77.381974978771893</v>
      </c>
      <c r="F502">
        <v>147.99943367836499</v>
      </c>
      <c r="G502">
        <v>165.52073208674</v>
      </c>
      <c r="H502">
        <v>58.829341476794198</v>
      </c>
      <c r="I502">
        <v>142.24729363799401</v>
      </c>
      <c r="J502">
        <v>64.858110372774405</v>
      </c>
      <c r="K502">
        <v>102.63661984160601</v>
      </c>
      <c r="L502">
        <v>117.88406927809901</v>
      </c>
      <c r="M502">
        <v>135.33325191636899</v>
      </c>
      <c r="N502">
        <v>79.267851623123704</v>
      </c>
      <c r="O502">
        <v>105.68942804038601</v>
      </c>
      <c r="P502">
        <v>93.062453487006707</v>
      </c>
      <c r="Q502">
        <v>111.572228619686</v>
      </c>
      <c r="R502">
        <v>207.80510010886999</v>
      </c>
      <c r="S502">
        <v>113.245973767465</v>
      </c>
      <c r="T502">
        <v>79.380535018800501</v>
      </c>
      <c r="U502">
        <v>144.04335983552801</v>
      </c>
      <c r="V502">
        <v>149.17768560620399</v>
      </c>
      <c r="W502">
        <v>81.400032010671893</v>
      </c>
      <c r="X502">
        <v>117.570647922256</v>
      </c>
      <c r="Y502">
        <v>160.00180227903701</v>
      </c>
      <c r="Z502">
        <v>60.008254209366498</v>
      </c>
      <c r="AA502">
        <v>101.061721463062</v>
      </c>
      <c r="AB502">
        <v>165.48670847415599</v>
      </c>
      <c r="AC502">
        <v>166.993406452025</v>
      </c>
      <c r="AD502">
        <v>166.88868565097701</v>
      </c>
      <c r="AE502">
        <v>60.069645539058499</v>
      </c>
      <c r="AF502">
        <v>121.063080202116</v>
      </c>
      <c r="AG502">
        <v>173.962689603379</v>
      </c>
      <c r="AH502">
        <v>85.629181243945197</v>
      </c>
      <c r="AI502">
        <v>61.398910745268701</v>
      </c>
      <c r="AJ502">
        <v>132.51414929840001</v>
      </c>
      <c r="AK502">
        <v>99.693972534433499</v>
      </c>
      <c r="AL502">
        <v>190.026709801122</v>
      </c>
      <c r="AM502">
        <v>91.494369999951701</v>
      </c>
      <c r="AN502">
        <v>196.533439998072</v>
      </c>
      <c r="AO502">
        <v>142.66363995770001</v>
      </c>
      <c r="AP502">
        <v>89.182211193501402</v>
      </c>
      <c r="AQ502">
        <v>94.209779440772806</v>
      </c>
      <c r="AR502">
        <v>94.880883169676693</v>
      </c>
      <c r="AS502">
        <v>116.83059030296</v>
      </c>
      <c r="AT502">
        <v>119.53886566174199</v>
      </c>
      <c r="AU502">
        <v>140.78739632986401</v>
      </c>
      <c r="AV502">
        <v>136.81348599389699</v>
      </c>
      <c r="AW502">
        <v>96.797044406818102</v>
      </c>
      <c r="AX502">
        <v>116.61727558082001</v>
      </c>
      <c r="AY502">
        <v>85.048155147103699</v>
      </c>
      <c r="AZ502">
        <v>102.528226865351</v>
      </c>
      <c r="BA502">
        <v>54.519078906380898</v>
      </c>
      <c r="BB502">
        <v>117.391899839891</v>
      </c>
      <c r="BC502">
        <v>105.214594908527</v>
      </c>
      <c r="BD502">
        <v>192.552444567328</v>
      </c>
      <c r="BE502">
        <v>94.127308815095205</v>
      </c>
      <c r="BF502">
        <v>127.01022456817201</v>
      </c>
      <c r="BG502">
        <v>124.63484558434401</v>
      </c>
      <c r="BH502">
        <v>115.932991269025</v>
      </c>
      <c r="BI502">
        <v>44.095556082247001</v>
      </c>
      <c r="BJ502">
        <v>118.59627586031399</v>
      </c>
      <c r="BK502">
        <v>103.86416991097001</v>
      </c>
      <c r="BL502">
        <v>109.331799220961</v>
      </c>
      <c r="BM502">
        <v>104.348595151045</v>
      </c>
      <c r="BN502">
        <v>92.611024909613107</v>
      </c>
      <c r="BO502">
        <v>219.334119650557</v>
      </c>
      <c r="BP502">
        <v>55.270448529280202</v>
      </c>
      <c r="BQ502">
        <v>93.033511296865896</v>
      </c>
      <c r="BR502">
        <v>135.332992565442</v>
      </c>
      <c r="BS502">
        <v>79.786217335682295</v>
      </c>
      <c r="BT502">
        <v>122.44691915820999</v>
      </c>
      <c r="BU502">
        <v>176.81171704145399</v>
      </c>
      <c r="BV502">
        <v>51.181769550538</v>
      </c>
      <c r="BW502">
        <v>75.080304856845402</v>
      </c>
      <c r="BX502">
        <v>90.228628347355894</v>
      </c>
      <c r="BY502">
        <v>96.080292574773196</v>
      </c>
      <c r="BZ502">
        <v>73.301763820692202</v>
      </c>
      <c r="CA502">
        <v>95.781150866320701</v>
      </c>
      <c r="CB502">
        <v>69.177133937947104</v>
      </c>
      <c r="CC502">
        <v>145.25460548159199</v>
      </c>
      <c r="CD502">
        <v>130.34037453538099</v>
      </c>
      <c r="CE502">
        <v>132.32591670373299</v>
      </c>
      <c r="CF502">
        <v>180.13718275042899</v>
      </c>
      <c r="CG502">
        <v>107.792258133647</v>
      </c>
      <c r="CH502">
        <v>110.5092706719</v>
      </c>
      <c r="CI502">
        <v>119.640706218818</v>
      </c>
      <c r="CJ502">
        <v>113.022590484681</v>
      </c>
      <c r="CK502">
        <v>94.305680075179097</v>
      </c>
      <c r="CL502">
        <v>85.614015332070906</v>
      </c>
      <c r="CM502">
        <v>190.82411981904599</v>
      </c>
      <c r="CN502">
        <v>109.03527039016799</v>
      </c>
      <c r="CO502">
        <v>157.970198443572</v>
      </c>
      <c r="CP502">
        <v>137.97389789971299</v>
      </c>
      <c r="CQ502">
        <v>96.107342447178894</v>
      </c>
      <c r="CR502">
        <v>133.716706263356</v>
      </c>
      <c r="CS502">
        <v>215.319607683556</v>
      </c>
      <c r="CT502">
        <v>134.397652666016</v>
      </c>
      <c r="CU502">
        <v>80.953411820795296</v>
      </c>
      <c r="CV502">
        <f>COUNTIF(B502:CU502,"&gt;1")</f>
        <v>98</v>
      </c>
    </row>
    <row r="503" spans="1:100" x14ac:dyDescent="0.2">
      <c r="A503" t="s">
        <v>291</v>
      </c>
      <c r="B503">
        <v>157.11499864223799</v>
      </c>
      <c r="C503">
        <v>57.505319095513997</v>
      </c>
      <c r="D503">
        <v>105.941497782924</v>
      </c>
      <c r="E503">
        <v>59.524596137517399</v>
      </c>
      <c r="F503">
        <v>138.13280476647299</v>
      </c>
      <c r="G503">
        <v>144.830640575899</v>
      </c>
      <c r="H503">
        <v>39.659171757578903</v>
      </c>
      <c r="I503">
        <v>121.92625168970901</v>
      </c>
      <c r="J503">
        <v>47.221196663294201</v>
      </c>
      <c r="K503">
        <v>79.828482099026701</v>
      </c>
      <c r="L503">
        <v>104.56184492606199</v>
      </c>
      <c r="M503">
        <v>129.71433090453701</v>
      </c>
      <c r="N503">
        <v>59.4508887173441</v>
      </c>
      <c r="O503">
        <v>88.459692191784598</v>
      </c>
      <c r="P503">
        <v>83.756208138306306</v>
      </c>
      <c r="Q503">
        <v>89.551229424478393</v>
      </c>
      <c r="R503">
        <v>184.71564454121801</v>
      </c>
      <c r="S503">
        <v>94.371644806221397</v>
      </c>
      <c r="T503">
        <v>61.740416125733901</v>
      </c>
      <c r="U503">
        <v>122.50730867310401</v>
      </c>
      <c r="V503">
        <v>135.08647803556499</v>
      </c>
      <c r="W503">
        <v>63.311136008302597</v>
      </c>
      <c r="X503">
        <v>96.194166481843695</v>
      </c>
      <c r="Y503">
        <v>143.55517555245899</v>
      </c>
      <c r="Z503">
        <v>39.606481699019199</v>
      </c>
      <c r="AA503">
        <v>80.849377170450396</v>
      </c>
      <c r="AB503">
        <v>153.345635936717</v>
      </c>
      <c r="AC503">
        <v>150.14936713852899</v>
      </c>
      <c r="AD503">
        <v>157.54633771501099</v>
      </c>
      <c r="AE503">
        <v>40.046430359372103</v>
      </c>
      <c r="AF503">
        <v>101.216673611605</v>
      </c>
      <c r="AG503">
        <v>166.02983240607</v>
      </c>
      <c r="AH503">
        <v>66.600474300846599</v>
      </c>
      <c r="AI503">
        <v>42.211751137372403</v>
      </c>
      <c r="AJ503">
        <v>114.67409334240701</v>
      </c>
      <c r="AK503">
        <v>81.567795709990094</v>
      </c>
      <c r="AL503">
        <v>168.62964130429901</v>
      </c>
      <c r="AM503">
        <v>78.775611719367802</v>
      </c>
      <c r="AN503">
        <v>180.91641755658199</v>
      </c>
      <c r="AO503">
        <v>124.93147741956901</v>
      </c>
      <c r="AP503">
        <v>69.302585168944503</v>
      </c>
      <c r="AQ503">
        <v>84.587976118877805</v>
      </c>
      <c r="AR503">
        <v>77.557368437762193</v>
      </c>
      <c r="AS503">
        <v>95.960484961192904</v>
      </c>
      <c r="AT503">
        <v>94.806686559311899</v>
      </c>
      <c r="AU503">
        <v>121.589115012154</v>
      </c>
      <c r="AV503">
        <v>114.011238328248</v>
      </c>
      <c r="AW503">
        <v>78.8716658129661</v>
      </c>
      <c r="AX503">
        <v>102.73546518472401</v>
      </c>
      <c r="AY503">
        <v>66.823550472724804</v>
      </c>
      <c r="AZ503">
        <v>82.022581492277794</v>
      </c>
      <c r="BA503">
        <v>36.346052604254197</v>
      </c>
      <c r="BB503">
        <v>100.73925132706</v>
      </c>
      <c r="BC503">
        <v>87.678829090438398</v>
      </c>
      <c r="BD503">
        <v>172.28376619182001</v>
      </c>
      <c r="BE503">
        <v>76.313425309127794</v>
      </c>
      <c r="BF503">
        <v>108.86590677271801</v>
      </c>
      <c r="BG503">
        <v>83.017615429653105</v>
      </c>
      <c r="BH503">
        <v>94.760363323675094</v>
      </c>
      <c r="BI503">
        <v>25.420842361498</v>
      </c>
      <c r="BJ503">
        <v>99.620871722663395</v>
      </c>
      <c r="BK503">
        <v>86.408456640729398</v>
      </c>
      <c r="BL503">
        <v>91.040676146469394</v>
      </c>
      <c r="BM503">
        <v>89.0843450051145</v>
      </c>
      <c r="BN503">
        <v>72.404983111152703</v>
      </c>
      <c r="BO503">
        <v>213.03525066145301</v>
      </c>
      <c r="BP503">
        <v>36.846965686188597</v>
      </c>
      <c r="BQ503">
        <v>74.426809037493996</v>
      </c>
      <c r="BR503">
        <v>117.402438345416</v>
      </c>
      <c r="BS503">
        <v>59.8396630017616</v>
      </c>
      <c r="BT503">
        <v>111.405223711049</v>
      </c>
      <c r="BU503">
        <v>159.82621455798201</v>
      </c>
      <c r="BV503">
        <v>30.709061730323299</v>
      </c>
      <c r="BW503">
        <v>56.782010141592203</v>
      </c>
      <c r="BX503">
        <v>79.689097435690499</v>
      </c>
      <c r="BY503">
        <v>77.484106915138995</v>
      </c>
      <c r="BZ503">
        <v>54.976322865519201</v>
      </c>
      <c r="CA503">
        <v>77.925651778056206</v>
      </c>
      <c r="CB503">
        <v>51.176783988218702</v>
      </c>
      <c r="CC503">
        <v>127.097779796393</v>
      </c>
      <c r="CD503">
        <v>111.201480952989</v>
      </c>
      <c r="CE503">
        <v>123.078160135362</v>
      </c>
      <c r="CF503">
        <v>158.94407303307401</v>
      </c>
      <c r="CG503">
        <v>83.165212099589496</v>
      </c>
      <c r="CH503">
        <v>90.152485650188396</v>
      </c>
      <c r="CI503">
        <v>103.225826409907</v>
      </c>
      <c r="CJ503">
        <v>94.557930444155403</v>
      </c>
      <c r="CK503">
        <v>79.241500786789203</v>
      </c>
      <c r="CL503">
        <v>65.812134234856202</v>
      </c>
      <c r="CM503">
        <v>179.919884400814</v>
      </c>
      <c r="CN503">
        <v>96.1465207499174</v>
      </c>
      <c r="CO503">
        <v>133.31605043811501</v>
      </c>
      <c r="CP503">
        <v>120.82762709276</v>
      </c>
      <c r="CQ503">
        <v>79.685218483843997</v>
      </c>
      <c r="CR503">
        <v>114.306216644481</v>
      </c>
      <c r="CS503">
        <v>197.89378490791</v>
      </c>
      <c r="CT503">
        <v>114.966666738399</v>
      </c>
      <c r="CU503">
        <v>67.3508402791538</v>
      </c>
      <c r="CV503">
        <f>COUNTIF(B503:CU503,"&gt;1")</f>
        <v>98</v>
      </c>
    </row>
    <row r="504" spans="1:100" x14ac:dyDescent="0.2">
      <c r="A504" t="s">
        <v>292</v>
      </c>
      <c r="B504">
        <v>173.48114433413801</v>
      </c>
      <c r="C504">
        <v>77.045324899952305</v>
      </c>
      <c r="D504">
        <v>126.641742782607</v>
      </c>
      <c r="E504">
        <v>77.381974978771098</v>
      </c>
      <c r="F504">
        <v>147.99943367836499</v>
      </c>
      <c r="G504">
        <v>165.52073208674301</v>
      </c>
      <c r="H504">
        <v>58.829341478880302</v>
      </c>
      <c r="I504">
        <v>142.24729363799699</v>
      </c>
      <c r="J504">
        <v>64.858110372772799</v>
      </c>
      <c r="K504">
        <v>102.63661984160601</v>
      </c>
      <c r="L504">
        <v>117.88406927809901</v>
      </c>
      <c r="M504">
        <v>135.333251916373</v>
      </c>
      <c r="N504">
        <v>79.267851623126006</v>
      </c>
      <c r="O504">
        <v>105.689428040385</v>
      </c>
      <c r="P504">
        <v>93.062453487007204</v>
      </c>
      <c r="Q504">
        <v>111.572228619687</v>
      </c>
      <c r="R504">
        <v>207.80510010887201</v>
      </c>
      <c r="S504">
        <v>113.245973767465</v>
      </c>
      <c r="T504">
        <v>79.380535018800103</v>
      </c>
      <c r="U504">
        <v>144.043359835525</v>
      </c>
      <c r="V504">
        <v>144.14725007129601</v>
      </c>
      <c r="W504">
        <v>81.400032010674906</v>
      </c>
      <c r="X504">
        <v>110.20127582492999</v>
      </c>
      <c r="Y504">
        <v>160.00180227902899</v>
      </c>
      <c r="Z504">
        <v>60.008254209365099</v>
      </c>
      <c r="AA504">
        <v>101.06172146305801</v>
      </c>
      <c r="AB504">
        <v>156.323482952094</v>
      </c>
      <c r="AC504">
        <v>166.99340645202699</v>
      </c>
      <c r="AD504">
        <v>166.88868565097701</v>
      </c>
      <c r="AE504">
        <v>60.069645539057902</v>
      </c>
      <c r="AF504">
        <v>121.063080202115</v>
      </c>
      <c r="AG504">
        <v>173.401767496075</v>
      </c>
      <c r="AH504">
        <v>85.629181243946206</v>
      </c>
      <c r="AI504">
        <v>61.398910745269298</v>
      </c>
      <c r="AJ504">
        <v>129.88794964503799</v>
      </c>
      <c r="AK504">
        <v>99.6939725344332</v>
      </c>
      <c r="AL504">
        <v>189.80334169797601</v>
      </c>
      <c r="AM504">
        <v>91.494369999951104</v>
      </c>
      <c r="AN504">
        <v>196.533439998072</v>
      </c>
      <c r="AO504">
        <v>142.66363995770101</v>
      </c>
      <c r="AP504">
        <v>89.182211193502297</v>
      </c>
      <c r="AQ504">
        <v>94.209779440771896</v>
      </c>
      <c r="AR504">
        <v>94.880883169669403</v>
      </c>
      <c r="AS504">
        <v>116.83059030296199</v>
      </c>
      <c r="AT504">
        <v>119.538865661728</v>
      </c>
      <c r="AU504">
        <v>140.78739632986299</v>
      </c>
      <c r="AV504">
        <v>136.81348599389801</v>
      </c>
      <c r="AW504">
        <v>96.797044406817704</v>
      </c>
      <c r="AX504">
        <v>116.617275580821</v>
      </c>
      <c r="AY504">
        <v>85.048155147102705</v>
      </c>
      <c r="AZ504">
        <v>102.52822686535001</v>
      </c>
      <c r="BA504">
        <v>54.519078906381999</v>
      </c>
      <c r="BB504">
        <v>117.391899839891</v>
      </c>
      <c r="BC504">
        <v>105.214594908527</v>
      </c>
      <c r="BD504">
        <v>192.552444567328</v>
      </c>
      <c r="BE504">
        <v>94.127308815096399</v>
      </c>
      <c r="BF504">
        <v>127.010224568171</v>
      </c>
      <c r="BG504">
        <v>124.634845584346</v>
      </c>
      <c r="BH504">
        <v>115.932991269026</v>
      </c>
      <c r="BI504">
        <v>44.095556082246198</v>
      </c>
      <c r="BJ504">
        <v>118.59627586031399</v>
      </c>
      <c r="BK504">
        <v>103.86416991097001</v>
      </c>
      <c r="BL504">
        <v>109.331799220961</v>
      </c>
      <c r="BM504">
        <v>104.348595151046</v>
      </c>
      <c r="BN504">
        <v>92.611024909451302</v>
      </c>
      <c r="BO504">
        <v>219.334119650556</v>
      </c>
      <c r="BP504">
        <v>55.270448529280998</v>
      </c>
      <c r="BQ504">
        <v>93.033511296866294</v>
      </c>
      <c r="BR504">
        <v>133.80325096845701</v>
      </c>
      <c r="BS504">
        <v>79.786217335682593</v>
      </c>
      <c r="BT504">
        <v>120.731626579663</v>
      </c>
      <c r="BU504">
        <v>176.81171704145501</v>
      </c>
      <c r="BV504">
        <v>51.181769550537702</v>
      </c>
      <c r="BW504">
        <v>75.080304856845899</v>
      </c>
      <c r="BX504">
        <v>90.228628347353194</v>
      </c>
      <c r="BY504">
        <v>96.080292574771406</v>
      </c>
      <c r="BZ504">
        <v>73.301763820692301</v>
      </c>
      <c r="CA504">
        <v>77.815610904887606</v>
      </c>
      <c r="CB504">
        <v>69.177133937947204</v>
      </c>
      <c r="CC504">
        <v>138.44579584964299</v>
      </c>
      <c r="CD504">
        <v>130.34037453538099</v>
      </c>
      <c r="CE504">
        <v>130.78533952246099</v>
      </c>
      <c r="CF504">
        <v>168.06796126751701</v>
      </c>
      <c r="CG504">
        <v>107.79225813364801</v>
      </c>
      <c r="CH504">
        <v>110.5092706719</v>
      </c>
      <c r="CI504">
        <v>119.640706218817</v>
      </c>
      <c r="CJ504">
        <v>113.022590484679</v>
      </c>
      <c r="CK504">
        <v>94.305680075179893</v>
      </c>
      <c r="CL504">
        <v>85.614015332071403</v>
      </c>
      <c r="CM504">
        <v>190.82411981904499</v>
      </c>
      <c r="CN504">
        <v>109.035270390169</v>
      </c>
      <c r="CO504">
        <v>143.41970461209601</v>
      </c>
      <c r="CP504">
        <v>137.97389789971501</v>
      </c>
      <c r="CQ504">
        <v>96.107342447177203</v>
      </c>
      <c r="CR504">
        <v>133.716706263356</v>
      </c>
      <c r="CS504">
        <v>215.319607683556</v>
      </c>
      <c r="CT504">
        <v>134.397652666016</v>
      </c>
      <c r="CU504">
        <v>80.953411820794599</v>
      </c>
      <c r="CV504">
        <f>COUNTIF(B504:CU504,"&gt;1")</f>
        <v>98</v>
      </c>
    </row>
    <row r="505" spans="1:100" x14ac:dyDescent="0.2">
      <c r="A505" t="s">
        <v>298</v>
      </c>
      <c r="B505">
        <v>173.48114433413701</v>
      </c>
      <c r="C505">
        <v>77.045324899918199</v>
      </c>
      <c r="D505">
        <v>126.641742782607</v>
      </c>
      <c r="E505">
        <v>77.381974978771794</v>
      </c>
      <c r="F505">
        <v>147.99943367836499</v>
      </c>
      <c r="G505">
        <v>165.52073208673801</v>
      </c>
      <c r="H505">
        <v>58.829341478647898</v>
      </c>
      <c r="I505">
        <v>142.247293637995</v>
      </c>
      <c r="J505">
        <v>64.858110372772799</v>
      </c>
      <c r="K505">
        <v>102.63661984160601</v>
      </c>
      <c r="L505">
        <v>103.920836495223</v>
      </c>
      <c r="M505">
        <v>135.33325191637201</v>
      </c>
      <c r="N505">
        <v>79.267851623125395</v>
      </c>
      <c r="O505">
        <v>105.689428040382</v>
      </c>
      <c r="P505">
        <v>93.062453487007105</v>
      </c>
      <c r="Q505">
        <v>111.572228619689</v>
      </c>
      <c r="R505">
        <v>207.80510010887099</v>
      </c>
      <c r="S505">
        <v>113.24597376746399</v>
      </c>
      <c r="T505">
        <v>79.380535018800103</v>
      </c>
      <c r="U505">
        <v>144.04335983552599</v>
      </c>
      <c r="V505">
        <v>149.177685606203</v>
      </c>
      <c r="W505">
        <v>81.400032010675503</v>
      </c>
      <c r="X505">
        <v>117.570647922251</v>
      </c>
      <c r="Y505">
        <v>160.001802279028</v>
      </c>
      <c r="Z505">
        <v>60.008254209365703</v>
      </c>
      <c r="AA505">
        <v>101.06172146306299</v>
      </c>
      <c r="AB505">
        <v>165.48670847415599</v>
      </c>
      <c r="AC505">
        <v>166.993406452025</v>
      </c>
      <c r="AD505">
        <v>166.88868565097701</v>
      </c>
      <c r="AE505">
        <v>60.069645539058001</v>
      </c>
      <c r="AF505">
        <v>121.063080202116</v>
      </c>
      <c r="AG505">
        <v>173.96268960338</v>
      </c>
      <c r="AH505">
        <v>85.629181243947002</v>
      </c>
      <c r="AI505">
        <v>61.398910745268601</v>
      </c>
      <c r="AJ505">
        <v>132.51414929840001</v>
      </c>
      <c r="AK505">
        <v>99.693972534434394</v>
      </c>
      <c r="AL505">
        <v>189.80334169797499</v>
      </c>
      <c r="AM505">
        <v>91.494369999951104</v>
      </c>
      <c r="AN505">
        <v>196.533439998072</v>
      </c>
      <c r="AO505">
        <v>142.66363995770101</v>
      </c>
      <c r="AP505">
        <v>89.182211193502695</v>
      </c>
      <c r="AQ505">
        <v>94.209779440772394</v>
      </c>
      <c r="AR505">
        <v>94.880883169687706</v>
      </c>
      <c r="AS505">
        <v>116.83059030295399</v>
      </c>
      <c r="AT505">
        <v>119.53886566174199</v>
      </c>
      <c r="AU505">
        <v>140.78739632986401</v>
      </c>
      <c r="AV505">
        <v>136.813485993895</v>
      </c>
      <c r="AW505">
        <v>96.797044406817307</v>
      </c>
      <c r="AX505">
        <v>116.61727558082001</v>
      </c>
      <c r="AY505">
        <v>85.0481551471036</v>
      </c>
      <c r="AZ505">
        <v>102.52822686535001</v>
      </c>
      <c r="BA505">
        <v>54.519078906381999</v>
      </c>
      <c r="BB505">
        <v>117.39189983989201</v>
      </c>
      <c r="BC505">
        <v>105.214594908526</v>
      </c>
      <c r="BD505">
        <v>192.552444567328</v>
      </c>
      <c r="BE505">
        <v>94.127308815095702</v>
      </c>
      <c r="BF505">
        <v>127.010224568171</v>
      </c>
      <c r="BG505">
        <v>124.634845584346</v>
      </c>
      <c r="BH505">
        <v>115.932991269025</v>
      </c>
      <c r="BI505">
        <v>44.095556082246802</v>
      </c>
      <c r="BJ505">
        <v>118.59627586031399</v>
      </c>
      <c r="BK505">
        <v>85.735758732620894</v>
      </c>
      <c r="BL505">
        <v>108.225187030252</v>
      </c>
      <c r="BM505">
        <v>104.348595151046</v>
      </c>
      <c r="BN505">
        <v>92.611024909613704</v>
      </c>
      <c r="BO505">
        <v>219.334119650556</v>
      </c>
      <c r="BP505">
        <v>55.270448529280998</v>
      </c>
      <c r="BQ505">
        <v>93.033511296865996</v>
      </c>
      <c r="BR505">
        <v>135.33299256543501</v>
      </c>
      <c r="BS505">
        <v>79.786217335682693</v>
      </c>
      <c r="BT505">
        <v>122.44691915820999</v>
      </c>
      <c r="BU505">
        <v>176.81171704145501</v>
      </c>
      <c r="BV505">
        <v>51.1817695505381</v>
      </c>
      <c r="BW505">
        <v>75.0803048568458</v>
      </c>
      <c r="BX505">
        <v>90.228628347352597</v>
      </c>
      <c r="BY505">
        <v>96.080292574772002</v>
      </c>
      <c r="BZ505">
        <v>73.301763820692003</v>
      </c>
      <c r="CA505">
        <v>77.815610904887606</v>
      </c>
      <c r="CB505">
        <v>69.177133937947602</v>
      </c>
      <c r="CC505">
        <v>145.25460548159199</v>
      </c>
      <c r="CD505">
        <v>130.340374535379</v>
      </c>
      <c r="CE505">
        <v>132.32591670373299</v>
      </c>
      <c r="CF505">
        <v>180.13718275043101</v>
      </c>
      <c r="CG505">
        <v>107.79225813364801</v>
      </c>
      <c r="CH505">
        <v>110.5092706719</v>
      </c>
      <c r="CI505">
        <v>119.64070621881601</v>
      </c>
      <c r="CJ505">
        <v>113.022590484679</v>
      </c>
      <c r="CK505">
        <v>94.305680075178302</v>
      </c>
      <c r="CL505">
        <v>85.614015332070295</v>
      </c>
      <c r="CM505">
        <v>179.98920371883199</v>
      </c>
      <c r="CN505">
        <v>108.969401453139</v>
      </c>
      <c r="CO505">
        <v>157.970198443572</v>
      </c>
      <c r="CP505">
        <v>137.97389789971501</v>
      </c>
      <c r="CQ505">
        <v>96.088805666195697</v>
      </c>
      <c r="CR505">
        <v>133.716706263356</v>
      </c>
      <c r="CS505">
        <v>215.319607683557</v>
      </c>
      <c r="CT505">
        <v>134.397652666017</v>
      </c>
      <c r="CU505">
        <v>80.953411820795694</v>
      </c>
      <c r="CV505">
        <f>COUNTIF(B505:CU505,"&gt;1")</f>
        <v>98</v>
      </c>
    </row>
    <row r="506" spans="1:100" x14ac:dyDescent="0.2">
      <c r="A506" t="s">
        <v>299</v>
      </c>
      <c r="B506">
        <v>172.82568725110099</v>
      </c>
      <c r="C506">
        <v>68.028670379611199</v>
      </c>
      <c r="D506">
        <v>126.641742782606</v>
      </c>
      <c r="E506">
        <v>77.381974978771296</v>
      </c>
      <c r="F506">
        <v>147.99943367836499</v>
      </c>
      <c r="G506">
        <v>164.94234863143299</v>
      </c>
      <c r="H506">
        <v>51.331258105269796</v>
      </c>
      <c r="I506">
        <v>142.24729363799599</v>
      </c>
      <c r="J506">
        <v>62.491600691399697</v>
      </c>
      <c r="K506">
        <v>102.63661984160601</v>
      </c>
      <c r="L506">
        <v>114.094533855287</v>
      </c>
      <c r="M506">
        <v>135.33325191637201</v>
      </c>
      <c r="N506">
        <v>79.267851623124898</v>
      </c>
      <c r="O506">
        <v>105.689428040385</v>
      </c>
      <c r="P506">
        <v>93.062453487007204</v>
      </c>
      <c r="Q506">
        <v>111.57222861968501</v>
      </c>
      <c r="R506">
        <v>207.805100108869</v>
      </c>
      <c r="S506">
        <v>113.245973767465</v>
      </c>
      <c r="T506">
        <v>79.380535018799407</v>
      </c>
      <c r="U506">
        <v>144.04335983552599</v>
      </c>
      <c r="V506">
        <v>149.17768560620399</v>
      </c>
      <c r="W506">
        <v>81.400032010674906</v>
      </c>
      <c r="X506">
        <v>117.57064792225199</v>
      </c>
      <c r="Y506">
        <v>159.541071250187</v>
      </c>
      <c r="Z506">
        <v>55.359351454511597</v>
      </c>
      <c r="AA506">
        <v>101.06172146306101</v>
      </c>
      <c r="AB506">
        <v>165.48670847415599</v>
      </c>
      <c r="AC506">
        <v>165.33242050841901</v>
      </c>
      <c r="AD506">
        <v>165.37461110090899</v>
      </c>
      <c r="AE506">
        <v>60.069645539058897</v>
      </c>
      <c r="AF506">
        <v>121.063080202115</v>
      </c>
      <c r="AG506">
        <v>172.95112006957601</v>
      </c>
      <c r="AH506">
        <v>85.629181243946704</v>
      </c>
      <c r="AI506">
        <v>61.3989107452688</v>
      </c>
      <c r="AJ506">
        <v>132.364423382784</v>
      </c>
      <c r="AK506">
        <v>99.693972534433001</v>
      </c>
      <c r="AL506">
        <v>190.026709801122</v>
      </c>
      <c r="AM506">
        <v>91.494369999951402</v>
      </c>
      <c r="AN506">
        <v>196.533439998072</v>
      </c>
      <c r="AO506">
        <v>137.20464194599899</v>
      </c>
      <c r="AP506">
        <v>86.815771432867905</v>
      </c>
      <c r="AQ506">
        <v>94.209779440772607</v>
      </c>
      <c r="AR506">
        <v>92.471114891718997</v>
      </c>
      <c r="AS506">
        <v>116.83059030296</v>
      </c>
      <c r="AT506">
        <v>119.53886566174</v>
      </c>
      <c r="AU506">
        <v>137.81709953612</v>
      </c>
      <c r="AV506">
        <v>136.81348599389699</v>
      </c>
      <c r="AW506">
        <v>96.797044406817406</v>
      </c>
      <c r="AX506">
        <v>105.592477472577</v>
      </c>
      <c r="AY506">
        <v>82.937993855069195</v>
      </c>
      <c r="AZ506">
        <v>95.5962299696656</v>
      </c>
      <c r="BA506">
        <v>54.519078906381502</v>
      </c>
      <c r="BB506">
        <v>116.541997110232</v>
      </c>
      <c r="BC506">
        <v>105.214594908528</v>
      </c>
      <c r="BD506">
        <v>192.552444567328</v>
      </c>
      <c r="BE506">
        <v>94.1273088150962</v>
      </c>
      <c r="BF506">
        <v>127.010224568171</v>
      </c>
      <c r="BG506">
        <v>120.838566740519</v>
      </c>
      <c r="BH506">
        <v>115.932991269025</v>
      </c>
      <c r="BI506">
        <v>40.267596115616598</v>
      </c>
      <c r="BJ506">
        <v>118.596275860311</v>
      </c>
      <c r="BK506">
        <v>103.864169910969</v>
      </c>
      <c r="BL506">
        <v>109.10043389903601</v>
      </c>
      <c r="BM506">
        <v>104.348595151046</v>
      </c>
      <c r="BN506">
        <v>92.611024909613207</v>
      </c>
      <c r="BO506">
        <v>219.334119650556</v>
      </c>
      <c r="BP506">
        <v>55.270448529273899</v>
      </c>
      <c r="BQ506">
        <v>93.033511296866095</v>
      </c>
      <c r="BR506">
        <v>135.33299256544299</v>
      </c>
      <c r="BS506">
        <v>79.786217335682394</v>
      </c>
      <c r="BT506">
        <v>122.44691915815299</v>
      </c>
      <c r="BU506">
        <v>175.003839621167</v>
      </c>
      <c r="BV506">
        <v>51.181769550538299</v>
      </c>
      <c r="BW506">
        <v>75.080304856846098</v>
      </c>
      <c r="BX506">
        <v>90.024096038184894</v>
      </c>
      <c r="BY506">
        <v>89.881564021561999</v>
      </c>
      <c r="BZ506">
        <v>73.3017638206924</v>
      </c>
      <c r="CA506">
        <v>95.781150866320402</v>
      </c>
      <c r="CB506">
        <v>67.512568189667306</v>
      </c>
      <c r="CC506">
        <v>145.04988662391199</v>
      </c>
      <c r="CD506">
        <v>130.33218811587699</v>
      </c>
      <c r="CE506">
        <v>131.80980399762399</v>
      </c>
      <c r="CF506">
        <v>180.13718275042899</v>
      </c>
      <c r="CG506">
        <v>107.79225813364801</v>
      </c>
      <c r="CH506">
        <v>105.62155662789699</v>
      </c>
      <c r="CI506">
        <v>112.25069823819101</v>
      </c>
      <c r="CJ506">
        <v>113.02259048467999</v>
      </c>
      <c r="CK506">
        <v>89.006050559721999</v>
      </c>
      <c r="CL506">
        <v>85.614015332071006</v>
      </c>
      <c r="CM506">
        <v>190.82411981904599</v>
      </c>
      <c r="CN506">
        <v>106.31902979765501</v>
      </c>
      <c r="CO506">
        <v>157.970198443572</v>
      </c>
      <c r="CP506">
        <v>137.97389789971601</v>
      </c>
      <c r="CQ506">
        <v>95.808076289918304</v>
      </c>
      <c r="CR506">
        <v>133.716706263356</v>
      </c>
      <c r="CS506">
        <v>215.319607683556</v>
      </c>
      <c r="CT506">
        <v>134.39765266601401</v>
      </c>
      <c r="CU506">
        <v>80.953411820794599</v>
      </c>
      <c r="CV506">
        <f>COUNTIF(B506:CU506,"&gt;1")</f>
        <v>98</v>
      </c>
    </row>
    <row r="507" spans="1:100" x14ac:dyDescent="0.2">
      <c r="A507" t="s">
        <v>300</v>
      </c>
      <c r="B507">
        <v>172.825687251104</v>
      </c>
      <c r="C507">
        <v>68.0286703796111</v>
      </c>
      <c r="D507">
        <v>126.641742782607</v>
      </c>
      <c r="E507">
        <v>77.381974978771694</v>
      </c>
      <c r="F507">
        <v>147.99943367836499</v>
      </c>
      <c r="G507">
        <v>164.94234863143299</v>
      </c>
      <c r="H507">
        <v>51.331258105270599</v>
      </c>
      <c r="I507">
        <v>142.24729363799401</v>
      </c>
      <c r="J507">
        <v>62.491600691136398</v>
      </c>
      <c r="K507">
        <v>102.63661984160601</v>
      </c>
      <c r="L507">
        <v>114.094533855286</v>
      </c>
      <c r="M507">
        <v>135.333251916373</v>
      </c>
      <c r="N507">
        <v>79.267851623124798</v>
      </c>
      <c r="O507">
        <v>105.68942804038601</v>
      </c>
      <c r="P507">
        <v>93.062453487006906</v>
      </c>
      <c r="Q507">
        <v>111.572228619688</v>
      </c>
      <c r="R507">
        <v>207.80510010887099</v>
      </c>
      <c r="S507">
        <v>113.245973767465</v>
      </c>
      <c r="T507">
        <v>79.380535018800501</v>
      </c>
      <c r="U507">
        <v>144.04335983552599</v>
      </c>
      <c r="V507">
        <v>149.17768560620399</v>
      </c>
      <c r="W507">
        <v>81.400032010675005</v>
      </c>
      <c r="X507">
        <v>117.570647922253</v>
      </c>
      <c r="Y507">
        <v>159.54107125018601</v>
      </c>
      <c r="Z507">
        <v>55.359351454512201</v>
      </c>
      <c r="AA507">
        <v>101.06172146306299</v>
      </c>
      <c r="AB507">
        <v>165.48670847415599</v>
      </c>
      <c r="AC507">
        <v>165.33242050841801</v>
      </c>
      <c r="AD507">
        <v>165.37461110091201</v>
      </c>
      <c r="AE507">
        <v>60.069645539058101</v>
      </c>
      <c r="AF507">
        <v>121.063080202115</v>
      </c>
      <c r="AG507">
        <v>172.95112006957399</v>
      </c>
      <c r="AH507">
        <v>85.629181243945297</v>
      </c>
      <c r="AI507">
        <v>61.398910745268303</v>
      </c>
      <c r="AJ507">
        <v>132.364423382783</v>
      </c>
      <c r="AK507">
        <v>99.693972534433996</v>
      </c>
      <c r="AL507">
        <v>190.026709801121</v>
      </c>
      <c r="AM507">
        <v>91.494369999951402</v>
      </c>
      <c r="AN507">
        <v>196.533439998072</v>
      </c>
      <c r="AO507">
        <v>137.20464194599799</v>
      </c>
      <c r="AP507">
        <v>86.815771432863301</v>
      </c>
      <c r="AQ507">
        <v>94.209779440772095</v>
      </c>
      <c r="AR507">
        <v>92.471114891718301</v>
      </c>
      <c r="AS507">
        <v>116.83059030295</v>
      </c>
      <c r="AT507">
        <v>119.538865661741</v>
      </c>
      <c r="AU507">
        <v>137.817099536119</v>
      </c>
      <c r="AV507">
        <v>136.81348599389901</v>
      </c>
      <c r="AW507">
        <v>96.797044406817307</v>
      </c>
      <c r="AX507">
        <v>105.592477472578</v>
      </c>
      <c r="AY507">
        <v>82.937993855068996</v>
      </c>
      <c r="AZ507">
        <v>95.596229969666396</v>
      </c>
      <c r="BA507">
        <v>54.519078906382198</v>
      </c>
      <c r="BB507">
        <v>116.541997110233</v>
      </c>
      <c r="BC507">
        <v>105.214594908527</v>
      </c>
      <c r="BD507">
        <v>192.55244456732899</v>
      </c>
      <c r="BE507">
        <v>94.127308815094196</v>
      </c>
      <c r="BF507">
        <v>127.010224568171</v>
      </c>
      <c r="BG507">
        <v>120.838566740519</v>
      </c>
      <c r="BH507">
        <v>115.932991269025</v>
      </c>
      <c r="BI507">
        <v>40.267596115616399</v>
      </c>
      <c r="BJ507">
        <v>118.596275860315</v>
      </c>
      <c r="BK507">
        <v>103.864169910969</v>
      </c>
      <c r="BL507">
        <v>109.10043389903601</v>
      </c>
      <c r="BM507">
        <v>104.348595151046</v>
      </c>
      <c r="BN507">
        <v>92.611024909613405</v>
      </c>
      <c r="BO507">
        <v>219.334119650557</v>
      </c>
      <c r="BP507">
        <v>55.270448529280898</v>
      </c>
      <c r="BQ507">
        <v>93.033511296866294</v>
      </c>
      <c r="BR507">
        <v>135.332992565442</v>
      </c>
      <c r="BS507">
        <v>79.786217335680604</v>
      </c>
      <c r="BT507">
        <v>122.446919158209</v>
      </c>
      <c r="BU507">
        <v>175.00383962116601</v>
      </c>
      <c r="BV507">
        <v>51.181769550537403</v>
      </c>
      <c r="BW507">
        <v>75.080304856845999</v>
      </c>
      <c r="BX507">
        <v>90.024096038188802</v>
      </c>
      <c r="BY507">
        <v>89.881564021560607</v>
      </c>
      <c r="BZ507">
        <v>73.301763820692003</v>
      </c>
      <c r="CA507">
        <v>95.781150866320601</v>
      </c>
      <c r="CB507">
        <v>67.512568189667604</v>
      </c>
      <c r="CC507">
        <v>145.04988662391199</v>
      </c>
      <c r="CD507">
        <v>130.33218811587699</v>
      </c>
      <c r="CE507">
        <v>131.80980399762501</v>
      </c>
      <c r="CF507">
        <v>180.13718275042899</v>
      </c>
      <c r="CG507">
        <v>107.792258133647</v>
      </c>
      <c r="CH507">
        <v>105.62155662789699</v>
      </c>
      <c r="CI507">
        <v>112.25069823819101</v>
      </c>
      <c r="CJ507">
        <v>113.022590484679</v>
      </c>
      <c r="CK507">
        <v>89.006050559720407</v>
      </c>
      <c r="CL507">
        <v>85.6140153320694</v>
      </c>
      <c r="CM507">
        <v>190.82411981904499</v>
      </c>
      <c r="CN507">
        <v>106.31902979765501</v>
      </c>
      <c r="CO507">
        <v>157.970198443572</v>
      </c>
      <c r="CP507">
        <v>137.97389789971501</v>
      </c>
      <c r="CQ507">
        <v>95.808076289919001</v>
      </c>
      <c r="CR507">
        <v>133.716706263356</v>
      </c>
      <c r="CS507">
        <v>215.319607683557</v>
      </c>
      <c r="CT507">
        <v>134.397652666016</v>
      </c>
      <c r="CU507">
        <v>80.953411820795594</v>
      </c>
      <c r="CV507">
        <f>COUNTIF(B507:CU507,"&gt;1")</f>
        <v>98</v>
      </c>
    </row>
    <row r="508" spans="1:100" x14ac:dyDescent="0.2">
      <c r="A508" t="s">
        <v>301</v>
      </c>
      <c r="B508">
        <v>172.825687251099</v>
      </c>
      <c r="C508">
        <v>68.028670379611299</v>
      </c>
      <c r="D508">
        <v>126.641742782606</v>
      </c>
      <c r="E508">
        <v>77.381974978771197</v>
      </c>
      <c r="F508">
        <v>147.99943367836499</v>
      </c>
      <c r="G508">
        <v>164.94234863143399</v>
      </c>
      <c r="H508">
        <v>51.331258105272902</v>
      </c>
      <c r="I508">
        <v>142.247293637995</v>
      </c>
      <c r="J508">
        <v>62.491600691137201</v>
      </c>
      <c r="K508">
        <v>102.636619841608</v>
      </c>
      <c r="L508">
        <v>114.094533855286</v>
      </c>
      <c r="M508">
        <v>135.33325191637201</v>
      </c>
      <c r="N508">
        <v>79.267851623126404</v>
      </c>
      <c r="O508">
        <v>105.689428040385</v>
      </c>
      <c r="P508">
        <v>93.062453487006806</v>
      </c>
      <c r="Q508">
        <v>111.572228619687</v>
      </c>
      <c r="R508">
        <v>207.80510010886701</v>
      </c>
      <c r="S508">
        <v>113.245973767465</v>
      </c>
      <c r="T508">
        <v>79.380535018798895</v>
      </c>
      <c r="U508">
        <v>144.04335983552801</v>
      </c>
      <c r="V508">
        <v>149.177685606203</v>
      </c>
      <c r="W508">
        <v>81.400032010675204</v>
      </c>
      <c r="X508">
        <v>117.57064792225199</v>
      </c>
      <c r="Y508">
        <v>159.54107125018501</v>
      </c>
      <c r="Z508">
        <v>55.359351454511497</v>
      </c>
      <c r="AA508">
        <v>101.06172146306299</v>
      </c>
      <c r="AB508">
        <v>165.48670847415499</v>
      </c>
      <c r="AC508">
        <v>165.33242050841801</v>
      </c>
      <c r="AD508">
        <v>165.37461110091101</v>
      </c>
      <c r="AE508">
        <v>60.069645539052601</v>
      </c>
      <c r="AF508">
        <v>121.063080202116</v>
      </c>
      <c r="AG508">
        <v>172.95112006957299</v>
      </c>
      <c r="AH508">
        <v>85.629181243982998</v>
      </c>
      <c r="AI508">
        <v>61.3989107452689</v>
      </c>
      <c r="AJ508">
        <v>132.364423382783</v>
      </c>
      <c r="AK508">
        <v>99.693972534432604</v>
      </c>
      <c r="AL508">
        <v>190.02670980112401</v>
      </c>
      <c r="AM508">
        <v>91.494369999950706</v>
      </c>
      <c r="AN508">
        <v>196.533439998072</v>
      </c>
      <c r="AO508">
        <v>137.20464194599899</v>
      </c>
      <c r="AP508">
        <v>86.815771432867706</v>
      </c>
      <c r="AQ508">
        <v>94.209779440772394</v>
      </c>
      <c r="AR508">
        <v>92.471114891730295</v>
      </c>
      <c r="AS508">
        <v>116.83059030295399</v>
      </c>
      <c r="AT508">
        <v>119.538865661747</v>
      </c>
      <c r="AU508">
        <v>137.81709953612</v>
      </c>
      <c r="AV508">
        <v>136.81348599389699</v>
      </c>
      <c r="AW508">
        <v>96.797044406831304</v>
      </c>
      <c r="AX508">
        <v>105.59247747254101</v>
      </c>
      <c r="AY508">
        <v>82.937993855068996</v>
      </c>
      <c r="AZ508">
        <v>95.596229969580094</v>
      </c>
      <c r="BA508">
        <v>54.519078906381502</v>
      </c>
      <c r="BB508">
        <v>116.541997110235</v>
      </c>
      <c r="BC508">
        <v>105.214594908527</v>
      </c>
      <c r="BD508">
        <v>192.55244456730301</v>
      </c>
      <c r="BE508">
        <v>94.127308815095802</v>
      </c>
      <c r="BF508">
        <v>127.010224568171</v>
      </c>
      <c r="BG508">
        <v>120.838566740518</v>
      </c>
      <c r="BH508">
        <v>115.932991269022</v>
      </c>
      <c r="BI508">
        <v>40.267596115617202</v>
      </c>
      <c r="BJ508">
        <v>118.59627586031399</v>
      </c>
      <c r="BK508">
        <v>103.86416991096699</v>
      </c>
      <c r="BL508">
        <v>109.100433899037</v>
      </c>
      <c r="BM508">
        <v>104.348595151046</v>
      </c>
      <c r="BN508">
        <v>92.611024909613505</v>
      </c>
      <c r="BO508">
        <v>219.33411965055501</v>
      </c>
      <c r="BP508">
        <v>55.270448529280998</v>
      </c>
      <c r="BQ508">
        <v>93.033511296866607</v>
      </c>
      <c r="BR508">
        <v>135.33299256542</v>
      </c>
      <c r="BS508">
        <v>79.786217335682096</v>
      </c>
      <c r="BT508">
        <v>122.44691915820999</v>
      </c>
      <c r="BU508">
        <v>175.003839621156</v>
      </c>
      <c r="BV508">
        <v>51.181769550537503</v>
      </c>
      <c r="BW508">
        <v>75.080304856845203</v>
      </c>
      <c r="BX508">
        <v>90.024096038183501</v>
      </c>
      <c r="BY508">
        <v>89.881564021560806</v>
      </c>
      <c r="BZ508">
        <v>73.301763820692202</v>
      </c>
      <c r="CA508">
        <v>95.781150866320999</v>
      </c>
      <c r="CB508">
        <v>67.512568189667604</v>
      </c>
      <c r="CC508">
        <v>145.04988662391401</v>
      </c>
      <c r="CD508">
        <v>130.33218811587699</v>
      </c>
      <c r="CE508">
        <v>131.80980399762501</v>
      </c>
      <c r="CF508">
        <v>180.13718275042899</v>
      </c>
      <c r="CG508">
        <v>107.792258133647</v>
      </c>
      <c r="CH508">
        <v>105.62155662789699</v>
      </c>
      <c r="CI508">
        <v>112.25069823819</v>
      </c>
      <c r="CJ508">
        <v>113.02259048467999</v>
      </c>
      <c r="CK508">
        <v>89.006050559721302</v>
      </c>
      <c r="CL508">
        <v>85.614015332071403</v>
      </c>
      <c r="CM508">
        <v>190.82411981904599</v>
      </c>
      <c r="CN508">
        <v>106.319029797656</v>
      </c>
      <c r="CO508">
        <v>157.970198443573</v>
      </c>
      <c r="CP508">
        <v>137.97389789971399</v>
      </c>
      <c r="CQ508">
        <v>95.808076289919796</v>
      </c>
      <c r="CR508">
        <v>133.71670626335501</v>
      </c>
      <c r="CS508">
        <v>215.319607683556</v>
      </c>
      <c r="CT508">
        <v>134.39765266601299</v>
      </c>
      <c r="CU508">
        <v>80.953411820795594</v>
      </c>
      <c r="CV508">
        <f>COUNTIF(B508:CU508,"&gt;1")</f>
        <v>98</v>
      </c>
    </row>
    <row r="509" spans="1:100" x14ac:dyDescent="0.2">
      <c r="A509" t="s">
        <v>302</v>
      </c>
      <c r="B509">
        <v>172.82568725110099</v>
      </c>
      <c r="C509">
        <v>68.028670379608101</v>
      </c>
      <c r="D509">
        <v>126.64174278260801</v>
      </c>
      <c r="E509">
        <v>77.381974978771495</v>
      </c>
      <c r="F509">
        <v>147.99943367836599</v>
      </c>
      <c r="G509">
        <v>164.94234863143501</v>
      </c>
      <c r="H509">
        <v>51.3312581052704</v>
      </c>
      <c r="I509">
        <v>142.24729363799599</v>
      </c>
      <c r="J509">
        <v>62.491600691110598</v>
      </c>
      <c r="K509">
        <v>102.636619841605</v>
      </c>
      <c r="L509">
        <v>114.094533855287</v>
      </c>
      <c r="M509">
        <v>135.333251916362</v>
      </c>
      <c r="N509">
        <v>79.267851623124102</v>
      </c>
      <c r="O509">
        <v>105.689428040385</v>
      </c>
      <c r="P509">
        <v>93.062453487006394</v>
      </c>
      <c r="Q509">
        <v>111.572228619735</v>
      </c>
      <c r="R509">
        <v>207.80510010886999</v>
      </c>
      <c r="S509">
        <v>113.24597376746399</v>
      </c>
      <c r="T509">
        <v>79.3805350188006</v>
      </c>
      <c r="U509">
        <v>144.04335983552801</v>
      </c>
      <c r="V509">
        <v>149.177685606203</v>
      </c>
      <c r="W509">
        <v>81.400032010674295</v>
      </c>
      <c r="X509">
        <v>117.570647922253</v>
      </c>
      <c r="Y509">
        <v>159.54107125018501</v>
      </c>
      <c r="Z509">
        <v>55.359351454511398</v>
      </c>
      <c r="AA509">
        <v>101.061721463064</v>
      </c>
      <c r="AB509">
        <v>165.48670847415599</v>
      </c>
      <c r="AC509">
        <v>165.33242050841901</v>
      </c>
      <c r="AD509">
        <v>165.37461110090999</v>
      </c>
      <c r="AE509">
        <v>60.069645538874298</v>
      </c>
      <c r="AF509">
        <v>121.06308020211701</v>
      </c>
      <c r="AG509">
        <v>172.95112006957299</v>
      </c>
      <c r="AH509">
        <v>85.629181243945794</v>
      </c>
      <c r="AI509">
        <v>61.3989107452689</v>
      </c>
      <c r="AJ509">
        <v>132.36442338278101</v>
      </c>
      <c r="AK509">
        <v>99.693972534434593</v>
      </c>
      <c r="AL509">
        <v>190.02670980112001</v>
      </c>
      <c r="AM509">
        <v>91.494369999950493</v>
      </c>
      <c r="AN509">
        <v>196.533439998072</v>
      </c>
      <c r="AO509">
        <v>137.20464194599899</v>
      </c>
      <c r="AP509">
        <v>86.815771432867095</v>
      </c>
      <c r="AQ509">
        <v>94.209779440772394</v>
      </c>
      <c r="AR509">
        <v>92.4711148917184</v>
      </c>
      <c r="AS509">
        <v>116.83059030296</v>
      </c>
      <c r="AT509">
        <v>119.538865661741</v>
      </c>
      <c r="AU509">
        <v>137.81709953612</v>
      </c>
      <c r="AV509">
        <v>136.81348599389801</v>
      </c>
      <c r="AW509">
        <v>96.797044406817406</v>
      </c>
      <c r="AX509">
        <v>105.59247747258</v>
      </c>
      <c r="AY509">
        <v>82.937993855069294</v>
      </c>
      <c r="AZ509">
        <v>95.596229969666595</v>
      </c>
      <c r="BA509">
        <v>54.519078906374503</v>
      </c>
      <c r="BB509">
        <v>116.541997110232</v>
      </c>
      <c r="BC509">
        <v>105.21459490853699</v>
      </c>
      <c r="BD509">
        <v>192.55244456732899</v>
      </c>
      <c r="BE509">
        <v>94.127308815092405</v>
      </c>
      <c r="BF509">
        <v>127.010224568175</v>
      </c>
      <c r="BG509">
        <v>120.838566740519</v>
      </c>
      <c r="BH509">
        <v>115.932991269026</v>
      </c>
      <c r="BI509">
        <v>40.267596115617799</v>
      </c>
      <c r="BJ509">
        <v>118.59627586031399</v>
      </c>
      <c r="BK509">
        <v>103.86416991097001</v>
      </c>
      <c r="BL509">
        <v>109.10043389903601</v>
      </c>
      <c r="BM509">
        <v>104.348595151046</v>
      </c>
      <c r="BN509">
        <v>92.611024909613207</v>
      </c>
      <c r="BO509">
        <v>219.334119650557</v>
      </c>
      <c r="BP509">
        <v>55.270448529292501</v>
      </c>
      <c r="BQ509">
        <v>93.033511296866394</v>
      </c>
      <c r="BR509">
        <v>135.33299256544299</v>
      </c>
      <c r="BS509">
        <v>79.786217335682096</v>
      </c>
      <c r="BT509">
        <v>122.44691915820999</v>
      </c>
      <c r="BU509">
        <v>175.00383962116601</v>
      </c>
      <c r="BV509">
        <v>51.181769550537901</v>
      </c>
      <c r="BW509">
        <v>75.080304856853104</v>
      </c>
      <c r="BX509">
        <v>90.024096038328807</v>
      </c>
      <c r="BY509">
        <v>89.881564021561502</v>
      </c>
      <c r="BZ509">
        <v>73.301763820692202</v>
      </c>
      <c r="CA509">
        <v>95.781150866320502</v>
      </c>
      <c r="CB509">
        <v>67.512568189669693</v>
      </c>
      <c r="CC509">
        <v>145.04988662392199</v>
      </c>
      <c r="CD509">
        <v>130.33218811587699</v>
      </c>
      <c r="CE509">
        <v>131.80980399762299</v>
      </c>
      <c r="CF509">
        <v>180.13718275042899</v>
      </c>
      <c r="CG509">
        <v>107.79225813364801</v>
      </c>
      <c r="CH509">
        <v>105.62155662789699</v>
      </c>
      <c r="CI509">
        <v>112.25069823818799</v>
      </c>
      <c r="CJ509">
        <v>113.022590484679</v>
      </c>
      <c r="CK509">
        <v>89.006050559723207</v>
      </c>
      <c r="CL509">
        <v>85.614015332070807</v>
      </c>
      <c r="CM509">
        <v>190.82411981904599</v>
      </c>
      <c r="CN509">
        <v>106.319029797654</v>
      </c>
      <c r="CO509">
        <v>157.97019844357101</v>
      </c>
      <c r="CP509">
        <v>137.97389789971501</v>
      </c>
      <c r="CQ509">
        <v>95.808076289920294</v>
      </c>
      <c r="CR509">
        <v>133.71670626335501</v>
      </c>
      <c r="CS509">
        <v>215.319607683556</v>
      </c>
      <c r="CT509">
        <v>134.397652666016</v>
      </c>
      <c r="CU509">
        <v>80.953411820795296</v>
      </c>
      <c r="CV509">
        <f>COUNTIF(B509:CU509,"&gt;1")</f>
        <v>98</v>
      </c>
    </row>
    <row r="510" spans="1:100" x14ac:dyDescent="0.2">
      <c r="A510" t="s">
        <v>304</v>
      </c>
      <c r="B510">
        <v>173.48114433413701</v>
      </c>
      <c r="C510">
        <v>77.045324899918896</v>
      </c>
      <c r="D510">
        <v>126.641742782609</v>
      </c>
      <c r="E510">
        <v>77.381974978771495</v>
      </c>
      <c r="F510">
        <v>147.999433678364</v>
      </c>
      <c r="G510">
        <v>165.52073208674</v>
      </c>
      <c r="H510">
        <v>58.829341478878902</v>
      </c>
      <c r="I510">
        <v>142.24729363799401</v>
      </c>
      <c r="J510">
        <v>64.858110372771904</v>
      </c>
      <c r="K510">
        <v>102.63661984160601</v>
      </c>
      <c r="L510">
        <v>117.8840692781</v>
      </c>
      <c r="M510">
        <v>135.33325191637499</v>
      </c>
      <c r="N510">
        <v>79.267851623124898</v>
      </c>
      <c r="O510">
        <v>105.689428040385</v>
      </c>
      <c r="P510">
        <v>93.062453487005996</v>
      </c>
      <c r="Q510">
        <v>111.572228619686</v>
      </c>
      <c r="R510">
        <v>207.80510010886999</v>
      </c>
      <c r="S510">
        <v>113.245973767485</v>
      </c>
      <c r="T510">
        <v>79.380535018800202</v>
      </c>
      <c r="U510">
        <v>144.04335983552701</v>
      </c>
      <c r="V510">
        <v>149.177685606203</v>
      </c>
      <c r="W510">
        <v>81.400032010675105</v>
      </c>
      <c r="X510">
        <v>117.570647922253</v>
      </c>
      <c r="Y510">
        <v>160.001802279028</v>
      </c>
      <c r="Z510">
        <v>60.0082542093635</v>
      </c>
      <c r="AA510">
        <v>101.061721463062</v>
      </c>
      <c r="AB510">
        <v>165.48670847415599</v>
      </c>
      <c r="AC510">
        <v>166.99340645202599</v>
      </c>
      <c r="AD510">
        <v>166.888685650978</v>
      </c>
      <c r="AE510">
        <v>60.069645539058598</v>
      </c>
      <c r="AF510">
        <v>121.063080202116</v>
      </c>
      <c r="AG510">
        <v>173.96268960338099</v>
      </c>
      <c r="AH510">
        <v>85.629181243945496</v>
      </c>
      <c r="AI510">
        <v>61.398910745268999</v>
      </c>
      <c r="AJ510">
        <v>132.51414929839899</v>
      </c>
      <c r="AK510">
        <v>99.693972534434195</v>
      </c>
      <c r="AL510">
        <v>190.026709801099</v>
      </c>
      <c r="AM510">
        <v>91.494369999950493</v>
      </c>
      <c r="AN510">
        <v>196.533439998071</v>
      </c>
      <c r="AO510">
        <v>142.66363995769899</v>
      </c>
      <c r="AP510">
        <v>89.1822111935018</v>
      </c>
      <c r="AQ510">
        <v>94.209779440772195</v>
      </c>
      <c r="AR510">
        <v>94.880883169675798</v>
      </c>
      <c r="AS510">
        <v>116.83059030296</v>
      </c>
      <c r="AT510">
        <v>119.53886566174199</v>
      </c>
      <c r="AU510">
        <v>140.78739632986299</v>
      </c>
      <c r="AV510">
        <v>136.81348599389699</v>
      </c>
      <c r="AW510">
        <v>96.797044406818102</v>
      </c>
      <c r="AX510">
        <v>116.61727558082001</v>
      </c>
      <c r="AY510">
        <v>85.048155147107494</v>
      </c>
      <c r="AZ510">
        <v>102.52822686535001</v>
      </c>
      <c r="BA510">
        <v>54.5190789063818</v>
      </c>
      <c r="BB510">
        <v>117.391899839893</v>
      </c>
      <c r="BC510">
        <v>105.214594908527</v>
      </c>
      <c r="BD510">
        <v>192.55244456732899</v>
      </c>
      <c r="BE510">
        <v>94.127308815095702</v>
      </c>
      <c r="BF510">
        <v>127.010224568171</v>
      </c>
      <c r="BG510">
        <v>124.634845584347</v>
      </c>
      <c r="BH510">
        <v>115.932991269026</v>
      </c>
      <c r="BI510">
        <v>44.095556082246503</v>
      </c>
      <c r="BJ510">
        <v>118.59627586031399</v>
      </c>
      <c r="BK510">
        <v>103.864169910969</v>
      </c>
      <c r="BL510">
        <v>109.331799220961</v>
      </c>
      <c r="BM510">
        <v>104.348595151045</v>
      </c>
      <c r="BN510">
        <v>92.611024909612695</v>
      </c>
      <c r="BO510">
        <v>219.334119650556</v>
      </c>
      <c r="BP510">
        <v>55.2704485292806</v>
      </c>
      <c r="BQ510">
        <v>93.033511296865996</v>
      </c>
      <c r="BR510">
        <v>135.332992565442</v>
      </c>
      <c r="BS510">
        <v>79.786217335682096</v>
      </c>
      <c r="BT510">
        <v>122.44691915820999</v>
      </c>
      <c r="BU510">
        <v>176.81171704145501</v>
      </c>
      <c r="BV510">
        <v>51.181769550537503</v>
      </c>
      <c r="BW510">
        <v>75.080304856846297</v>
      </c>
      <c r="BX510">
        <v>90.228628347353805</v>
      </c>
      <c r="BY510">
        <v>96.080292574772798</v>
      </c>
      <c r="BZ510">
        <v>73.301763820692798</v>
      </c>
      <c r="CA510">
        <v>95.781150866320402</v>
      </c>
      <c r="CB510">
        <v>69.177133937947303</v>
      </c>
      <c r="CC510">
        <v>145.25460548159299</v>
      </c>
      <c r="CD510">
        <v>130.34037453538099</v>
      </c>
      <c r="CE510">
        <v>132.32591670373299</v>
      </c>
      <c r="CF510">
        <v>180.137182750432</v>
      </c>
      <c r="CG510">
        <v>107.792258133647</v>
      </c>
      <c r="CH510">
        <v>110.5092706719</v>
      </c>
      <c r="CI510">
        <v>119.640706218817</v>
      </c>
      <c r="CJ510">
        <v>113.022590484681</v>
      </c>
      <c r="CK510">
        <v>94.305680075502295</v>
      </c>
      <c r="CL510">
        <v>85.614015332071105</v>
      </c>
      <c r="CM510">
        <v>190.82411981904499</v>
      </c>
      <c r="CN510">
        <v>109.03527039017</v>
      </c>
      <c r="CO510">
        <v>157.970198443572</v>
      </c>
      <c r="CP510">
        <v>137.97389789971501</v>
      </c>
      <c r="CQ510">
        <v>96.107342447186497</v>
      </c>
      <c r="CR510">
        <v>133.716706263356</v>
      </c>
      <c r="CS510">
        <v>215.319607683557</v>
      </c>
      <c r="CT510">
        <v>134.397652666016</v>
      </c>
      <c r="CU510">
        <v>80.953411820795907</v>
      </c>
      <c r="CV510">
        <f>COUNTIF(B510:CU510,"&gt;1")</f>
        <v>98</v>
      </c>
    </row>
    <row r="511" spans="1:100" x14ac:dyDescent="0.2">
      <c r="A511" t="s">
        <v>305</v>
      </c>
      <c r="B511">
        <v>173.48114433413701</v>
      </c>
      <c r="C511">
        <v>77.045324899936503</v>
      </c>
      <c r="D511">
        <v>126.641742782607</v>
      </c>
      <c r="E511">
        <v>77.381974978771794</v>
      </c>
      <c r="F511">
        <v>147.99943367836499</v>
      </c>
      <c r="G511">
        <v>165.52073208674</v>
      </c>
      <c r="H511">
        <v>58.829341478879201</v>
      </c>
      <c r="I511">
        <v>142.24729363799301</v>
      </c>
      <c r="J511">
        <v>64.858110372771705</v>
      </c>
      <c r="K511">
        <v>102.63661984160601</v>
      </c>
      <c r="L511">
        <v>117.88406927809901</v>
      </c>
      <c r="M511">
        <v>135.333251916373</v>
      </c>
      <c r="N511">
        <v>79.267851622941606</v>
      </c>
      <c r="O511">
        <v>105.689428040385</v>
      </c>
      <c r="P511">
        <v>93.062453487009705</v>
      </c>
      <c r="Q511">
        <v>111.572228619686</v>
      </c>
      <c r="R511">
        <v>207.80510010886701</v>
      </c>
      <c r="S511">
        <v>113.245973767465</v>
      </c>
      <c r="T511">
        <v>79.380535018800401</v>
      </c>
      <c r="U511">
        <v>144.04335983552801</v>
      </c>
      <c r="V511">
        <v>149.177685606203</v>
      </c>
      <c r="W511">
        <v>81.400032010674593</v>
      </c>
      <c r="X511">
        <v>117.570647922253</v>
      </c>
      <c r="Y511">
        <v>160.001802279034</v>
      </c>
      <c r="Z511">
        <v>60.0082542093661</v>
      </c>
      <c r="AA511">
        <v>101.061721463062</v>
      </c>
      <c r="AB511">
        <v>165.48670847415599</v>
      </c>
      <c r="AC511">
        <v>166.993406452024</v>
      </c>
      <c r="AD511">
        <v>166.88868565097499</v>
      </c>
      <c r="AE511">
        <v>60.0696455390583</v>
      </c>
      <c r="AF511">
        <v>121.06308020211701</v>
      </c>
      <c r="AG511">
        <v>173.96268960338099</v>
      </c>
      <c r="AH511">
        <v>85.629181243945496</v>
      </c>
      <c r="AI511">
        <v>61.398910745268701</v>
      </c>
      <c r="AJ511">
        <v>132.51414929839899</v>
      </c>
      <c r="AK511">
        <v>99.693972534432902</v>
      </c>
      <c r="AL511">
        <v>190.02670980111901</v>
      </c>
      <c r="AM511">
        <v>91.494369999950493</v>
      </c>
      <c r="AN511">
        <v>196.53343999807299</v>
      </c>
      <c r="AO511">
        <v>142.66363995770001</v>
      </c>
      <c r="AP511">
        <v>89.182211193501701</v>
      </c>
      <c r="AQ511">
        <v>94.209779440771797</v>
      </c>
      <c r="AR511">
        <v>94.880883169676196</v>
      </c>
      <c r="AS511">
        <v>116.830590302958</v>
      </c>
      <c r="AT511">
        <v>119.53886566174</v>
      </c>
      <c r="AU511">
        <v>140.787396329865</v>
      </c>
      <c r="AV511">
        <v>136.81348599389699</v>
      </c>
      <c r="AW511">
        <v>96.797044406817506</v>
      </c>
      <c r="AX511">
        <v>116.61727558082001</v>
      </c>
      <c r="AY511">
        <v>85.048155147090995</v>
      </c>
      <c r="AZ511">
        <v>102.52822686535001</v>
      </c>
      <c r="BA511">
        <v>54.519078906382397</v>
      </c>
      <c r="BB511">
        <v>117.391899839891</v>
      </c>
      <c r="BC511">
        <v>105.214594908527</v>
      </c>
      <c r="BD511">
        <v>192.55244456732601</v>
      </c>
      <c r="BE511">
        <v>94.127308815093201</v>
      </c>
      <c r="BF511">
        <v>127.010224568171</v>
      </c>
      <c r="BG511">
        <v>124.634845584347</v>
      </c>
      <c r="BH511">
        <v>115.932991269026</v>
      </c>
      <c r="BI511">
        <v>44.095556082247398</v>
      </c>
      <c r="BJ511">
        <v>118.59627586031399</v>
      </c>
      <c r="BK511">
        <v>103.864169910969</v>
      </c>
      <c r="BL511">
        <v>109.331799220961</v>
      </c>
      <c r="BM511">
        <v>104.348595151046</v>
      </c>
      <c r="BN511">
        <v>92.611024909613207</v>
      </c>
      <c r="BO511">
        <v>219.33411965055501</v>
      </c>
      <c r="BP511">
        <v>55.270448529281403</v>
      </c>
      <c r="BQ511">
        <v>93.033511296866095</v>
      </c>
      <c r="BR511">
        <v>135.33299256544299</v>
      </c>
      <c r="BS511">
        <v>79.786217335682196</v>
      </c>
      <c r="BT511">
        <v>122.44691915820999</v>
      </c>
      <c r="BU511">
        <v>176.81171704145601</v>
      </c>
      <c r="BV511">
        <v>51.1817695505407</v>
      </c>
      <c r="BW511">
        <v>75.080304856845302</v>
      </c>
      <c r="BX511">
        <v>90.228628347353506</v>
      </c>
      <c r="BY511">
        <v>96.080292576027304</v>
      </c>
      <c r="BZ511">
        <v>73.301763820693296</v>
      </c>
      <c r="CA511">
        <v>95.781150866321397</v>
      </c>
      <c r="CB511">
        <v>69.177133937946394</v>
      </c>
      <c r="CC511">
        <v>145.25460548159299</v>
      </c>
      <c r="CD511">
        <v>130.340374535379</v>
      </c>
      <c r="CE511">
        <v>132.32591670373199</v>
      </c>
      <c r="CF511">
        <v>180.13718275042899</v>
      </c>
      <c r="CG511">
        <v>107.792258133649</v>
      </c>
      <c r="CH511">
        <v>110.5092706719</v>
      </c>
      <c r="CI511">
        <v>119.640706218817</v>
      </c>
      <c r="CJ511">
        <v>113.022590484679</v>
      </c>
      <c r="CK511">
        <v>94.305680075179097</v>
      </c>
      <c r="CL511">
        <v>85.614015332070394</v>
      </c>
      <c r="CM511">
        <v>190.82411981904499</v>
      </c>
      <c r="CN511">
        <v>109.03527039016799</v>
      </c>
      <c r="CO511">
        <v>157.97019844357101</v>
      </c>
      <c r="CP511">
        <v>137.97389789971501</v>
      </c>
      <c r="CQ511">
        <v>96.107342447177999</v>
      </c>
      <c r="CR511">
        <v>133.716706263356</v>
      </c>
      <c r="CS511">
        <v>215.319607683556</v>
      </c>
      <c r="CT511">
        <v>134.39765266601501</v>
      </c>
      <c r="CU511">
        <v>80.953411820797399</v>
      </c>
      <c r="CV511">
        <f>COUNTIF(B511:CU511,"&gt;1")</f>
        <v>98</v>
      </c>
    </row>
    <row r="512" spans="1:100" x14ac:dyDescent="0.2">
      <c r="A512" t="s">
        <v>306</v>
      </c>
      <c r="B512">
        <v>173.48114433413801</v>
      </c>
      <c r="C512">
        <v>77.045324899918597</v>
      </c>
      <c r="D512">
        <v>126.641742782606</v>
      </c>
      <c r="E512">
        <v>77.381974978771694</v>
      </c>
      <c r="F512">
        <v>147.99943367836499</v>
      </c>
      <c r="G512">
        <v>165.52073208674301</v>
      </c>
      <c r="H512">
        <v>58.829341478878902</v>
      </c>
      <c r="I512">
        <v>142.24729363799401</v>
      </c>
      <c r="J512">
        <v>64.858110372773993</v>
      </c>
      <c r="K512">
        <v>102.63661984160601</v>
      </c>
      <c r="L512">
        <v>117.884069278098</v>
      </c>
      <c r="M512">
        <v>135.33325191637201</v>
      </c>
      <c r="N512">
        <v>79.267851623124301</v>
      </c>
      <c r="O512">
        <v>105.689428040385</v>
      </c>
      <c r="P512">
        <v>93.062453487007602</v>
      </c>
      <c r="Q512">
        <v>111.572228619686</v>
      </c>
      <c r="R512">
        <v>207.805100108869</v>
      </c>
      <c r="S512">
        <v>113.24597376746399</v>
      </c>
      <c r="T512">
        <v>79.380535018800899</v>
      </c>
      <c r="U512">
        <v>144.04335983552701</v>
      </c>
      <c r="V512">
        <v>149.177685606209</v>
      </c>
      <c r="W512">
        <v>81.400032010675005</v>
      </c>
      <c r="X512">
        <v>117.57064792225199</v>
      </c>
      <c r="Y512">
        <v>160.00180227902999</v>
      </c>
      <c r="Z512">
        <v>60.008254209365703</v>
      </c>
      <c r="AA512">
        <v>101.06172146306101</v>
      </c>
      <c r="AB512">
        <v>165.486708474154</v>
      </c>
      <c r="AC512">
        <v>166.99340645202699</v>
      </c>
      <c r="AD512">
        <v>166.88868565097499</v>
      </c>
      <c r="AE512">
        <v>60.069645539058001</v>
      </c>
      <c r="AF512">
        <v>121.06308020211701</v>
      </c>
      <c r="AG512">
        <v>173.962689603379</v>
      </c>
      <c r="AH512">
        <v>85.629181243945496</v>
      </c>
      <c r="AI512">
        <v>61.3989107452689</v>
      </c>
      <c r="AJ512">
        <v>132.51414929840001</v>
      </c>
      <c r="AK512">
        <v>99.6939725344332</v>
      </c>
      <c r="AL512">
        <v>190.026709801121</v>
      </c>
      <c r="AM512">
        <v>91.494369999951999</v>
      </c>
      <c r="AN512">
        <v>196.533439998072</v>
      </c>
      <c r="AO512">
        <v>142.66363995770101</v>
      </c>
      <c r="AP512">
        <v>89.182211193501502</v>
      </c>
      <c r="AQ512">
        <v>94.209779440772806</v>
      </c>
      <c r="AR512">
        <v>94.880883169682406</v>
      </c>
      <c r="AS512">
        <v>116.83059030296</v>
      </c>
      <c r="AT512">
        <v>119.538865661741</v>
      </c>
      <c r="AU512">
        <v>140.78739632986401</v>
      </c>
      <c r="AV512">
        <v>136.81348599389699</v>
      </c>
      <c r="AW512">
        <v>96.797044406817903</v>
      </c>
      <c r="AX512">
        <v>116.61727558082001</v>
      </c>
      <c r="AY512">
        <v>85.048155147104495</v>
      </c>
      <c r="AZ512">
        <v>102.528226865352</v>
      </c>
      <c r="BA512">
        <v>54.519078906382902</v>
      </c>
      <c r="BB512">
        <v>117.391899839891</v>
      </c>
      <c r="BC512">
        <v>105.214594908526</v>
      </c>
      <c r="BD512">
        <v>192.55244456733001</v>
      </c>
      <c r="BE512">
        <v>94.127308815095304</v>
      </c>
      <c r="BF512">
        <v>127.01022456817201</v>
      </c>
      <c r="BG512">
        <v>124.634845584326</v>
      </c>
      <c r="BH512">
        <v>115.932991269025</v>
      </c>
      <c r="BI512">
        <v>44.095556082247199</v>
      </c>
      <c r="BJ512">
        <v>118.596275860315</v>
      </c>
      <c r="BK512">
        <v>103.864169910971</v>
      </c>
      <c r="BL512">
        <v>109.331799220961</v>
      </c>
      <c r="BM512">
        <v>104.348595151046</v>
      </c>
      <c r="BN512">
        <v>92.611024909612993</v>
      </c>
      <c r="BO512">
        <v>219.334119650557</v>
      </c>
      <c r="BP512">
        <v>55.2704485292806</v>
      </c>
      <c r="BQ512">
        <v>93.033511296867303</v>
      </c>
      <c r="BR512">
        <v>135.33299256544299</v>
      </c>
      <c r="BS512">
        <v>79.786217335682494</v>
      </c>
      <c r="BT512">
        <v>122.446919158211</v>
      </c>
      <c r="BU512">
        <v>176.81171704145501</v>
      </c>
      <c r="BV512">
        <v>51.181769550538199</v>
      </c>
      <c r="BW512">
        <v>75.0803048568458</v>
      </c>
      <c r="BX512">
        <v>90.228628347352796</v>
      </c>
      <c r="BY512">
        <v>96.080292574772201</v>
      </c>
      <c r="BZ512">
        <v>73.3017638206925</v>
      </c>
      <c r="CA512">
        <v>95.781150866320502</v>
      </c>
      <c r="CB512">
        <v>69.177133937947502</v>
      </c>
      <c r="CC512">
        <v>145.25460548159199</v>
      </c>
      <c r="CD512">
        <v>130.34037453537999</v>
      </c>
      <c r="CE512">
        <v>132.32591670373401</v>
      </c>
      <c r="CF512">
        <v>180.13718275042899</v>
      </c>
      <c r="CG512">
        <v>107.79225813364801</v>
      </c>
      <c r="CH512">
        <v>110.5092706719</v>
      </c>
      <c r="CI512">
        <v>119.640706218815</v>
      </c>
      <c r="CJ512">
        <v>113.022590484679</v>
      </c>
      <c r="CK512">
        <v>94.305680075179495</v>
      </c>
      <c r="CL512">
        <v>85.614015332072199</v>
      </c>
      <c r="CM512">
        <v>190.824119819044</v>
      </c>
      <c r="CN512">
        <v>109.03527039016301</v>
      </c>
      <c r="CO512">
        <v>157.97019844357101</v>
      </c>
      <c r="CP512">
        <v>137.97389789971501</v>
      </c>
      <c r="CQ512">
        <v>96.107342447178695</v>
      </c>
      <c r="CR512">
        <v>133.71670626335501</v>
      </c>
      <c r="CS512">
        <v>215.319607683557</v>
      </c>
      <c r="CT512">
        <v>134.397652666016</v>
      </c>
      <c r="CU512">
        <v>80.953411820795694</v>
      </c>
      <c r="CV512">
        <f>COUNTIF(B512:CU512,"&gt;1")</f>
        <v>98</v>
      </c>
    </row>
    <row r="513" spans="1:100" x14ac:dyDescent="0.2">
      <c r="A513" t="s">
        <v>307</v>
      </c>
      <c r="B513">
        <v>173.48114433414</v>
      </c>
      <c r="C513">
        <v>77.045324899918199</v>
      </c>
      <c r="D513">
        <v>126.641742782606</v>
      </c>
      <c r="E513">
        <v>77.381974978771694</v>
      </c>
      <c r="F513">
        <v>147.99943367836499</v>
      </c>
      <c r="G513">
        <v>165.52073208674</v>
      </c>
      <c r="H513">
        <v>58.829341478879002</v>
      </c>
      <c r="I513">
        <v>142.24729363799599</v>
      </c>
      <c r="J513">
        <v>64.8581103727727</v>
      </c>
      <c r="K513">
        <v>102.63661984160601</v>
      </c>
      <c r="L513">
        <v>117.88406927809901</v>
      </c>
      <c r="M513">
        <v>135.333251916373</v>
      </c>
      <c r="N513">
        <v>79.267851623124301</v>
      </c>
      <c r="O513">
        <v>105.689428040385</v>
      </c>
      <c r="P513">
        <v>93.062453487008</v>
      </c>
      <c r="Q513">
        <v>111.572228619686</v>
      </c>
      <c r="R513">
        <v>207.80510010886999</v>
      </c>
      <c r="S513">
        <v>113.245973767465</v>
      </c>
      <c r="T513">
        <v>79.3805350188006</v>
      </c>
      <c r="U513">
        <v>144.04335983552701</v>
      </c>
      <c r="V513">
        <v>149.17768560620399</v>
      </c>
      <c r="W513">
        <v>81.400032010673897</v>
      </c>
      <c r="X513">
        <v>117.57064792225199</v>
      </c>
      <c r="Y513">
        <v>160.00180227902999</v>
      </c>
      <c r="Z513">
        <v>60.0082542093661</v>
      </c>
      <c r="AA513">
        <v>101.06172146306299</v>
      </c>
      <c r="AB513">
        <v>165.48670847415599</v>
      </c>
      <c r="AC513">
        <v>166.993406452024</v>
      </c>
      <c r="AD513">
        <v>166.88868565097701</v>
      </c>
      <c r="AE513">
        <v>60.0696455390583</v>
      </c>
      <c r="AF513">
        <v>121.063080202116</v>
      </c>
      <c r="AG513">
        <v>173.96268960338099</v>
      </c>
      <c r="AH513">
        <v>85.629181243945496</v>
      </c>
      <c r="AI513">
        <v>61.398910745268701</v>
      </c>
      <c r="AJ513">
        <v>132.51414929839899</v>
      </c>
      <c r="AK513">
        <v>99.693972534433598</v>
      </c>
      <c r="AL513">
        <v>190.026709801121</v>
      </c>
      <c r="AM513">
        <v>91.494369999950194</v>
      </c>
      <c r="AN513">
        <v>196.533439998071</v>
      </c>
      <c r="AO513">
        <v>142.66363995770001</v>
      </c>
      <c r="AP513">
        <v>89.182211193501502</v>
      </c>
      <c r="AQ513">
        <v>94.209779440772493</v>
      </c>
      <c r="AR513">
        <v>94.880883169676494</v>
      </c>
      <c r="AS513">
        <v>116.830590302959</v>
      </c>
      <c r="AT513">
        <v>119.538865661741</v>
      </c>
      <c r="AU513">
        <v>140.78739632986199</v>
      </c>
      <c r="AV513">
        <v>136.81348599389699</v>
      </c>
      <c r="AW513">
        <v>96.797044406816795</v>
      </c>
      <c r="AX513">
        <v>116.61727558082001</v>
      </c>
      <c r="AY513">
        <v>85.048155147104097</v>
      </c>
      <c r="AZ513">
        <v>102.52822686535001</v>
      </c>
      <c r="BA513">
        <v>54.519078906381402</v>
      </c>
      <c r="BB513">
        <v>117.391899839891</v>
      </c>
      <c r="BC513">
        <v>105.214594908526</v>
      </c>
      <c r="BD513">
        <v>192.55244456732899</v>
      </c>
      <c r="BE513">
        <v>94.127308815094906</v>
      </c>
      <c r="BF513">
        <v>127.01022456817201</v>
      </c>
      <c r="BG513">
        <v>124.634845584347</v>
      </c>
      <c r="BH513">
        <v>115.932991269026</v>
      </c>
      <c r="BI513">
        <v>44.095556082247597</v>
      </c>
      <c r="BJ513">
        <v>118.59627586031399</v>
      </c>
      <c r="BK513">
        <v>103.86416991097001</v>
      </c>
      <c r="BL513">
        <v>109.331799220961</v>
      </c>
      <c r="BM513">
        <v>104.348595151046</v>
      </c>
      <c r="BN513">
        <v>92.6110249096144</v>
      </c>
      <c r="BO513">
        <v>219.334119650556</v>
      </c>
      <c r="BP513">
        <v>55.270448529280898</v>
      </c>
      <c r="BQ513">
        <v>93.033511296866394</v>
      </c>
      <c r="BR513">
        <v>135.33299256544299</v>
      </c>
      <c r="BS513">
        <v>79.786217335682196</v>
      </c>
      <c r="BT513">
        <v>122.44691915820999</v>
      </c>
      <c r="BU513">
        <v>176.811717041458</v>
      </c>
      <c r="BV513">
        <v>51.1817695505434</v>
      </c>
      <c r="BW513">
        <v>75.080304856845601</v>
      </c>
      <c r="BX513">
        <v>90.228628347353194</v>
      </c>
      <c r="BY513">
        <v>96.080292574772699</v>
      </c>
      <c r="BZ513">
        <v>73.301763820691804</v>
      </c>
      <c r="CA513">
        <v>95.781150866321696</v>
      </c>
      <c r="CB513">
        <v>69.177133937946905</v>
      </c>
      <c r="CC513">
        <v>145.25460548159199</v>
      </c>
      <c r="CD513">
        <v>130.34037453537999</v>
      </c>
      <c r="CE513">
        <v>132.32591670373299</v>
      </c>
      <c r="CF513">
        <v>180.13718275042899</v>
      </c>
      <c r="CG513">
        <v>107.79225813364801</v>
      </c>
      <c r="CH513">
        <v>110.5092706719</v>
      </c>
      <c r="CI513">
        <v>119.640706218817</v>
      </c>
      <c r="CJ513">
        <v>113.022590484679</v>
      </c>
      <c r="CK513">
        <v>94.305680075177705</v>
      </c>
      <c r="CL513">
        <v>85.614015332071503</v>
      </c>
      <c r="CM513">
        <v>190.82411981904599</v>
      </c>
      <c r="CN513">
        <v>109.03527039016799</v>
      </c>
      <c r="CO513">
        <v>157.97019844357101</v>
      </c>
      <c r="CP513">
        <v>137.97389789971501</v>
      </c>
      <c r="CQ513">
        <v>96.1073424471777</v>
      </c>
      <c r="CR513">
        <v>133.716706263356</v>
      </c>
      <c r="CS513">
        <v>215.31960768355501</v>
      </c>
      <c r="CT513">
        <v>134.397652666016</v>
      </c>
      <c r="CU513">
        <v>80.953411820795594</v>
      </c>
      <c r="CV513">
        <f>COUNTIF(B513:CU513,"&gt;1")</f>
        <v>98</v>
      </c>
    </row>
    <row r="514" spans="1:100" x14ac:dyDescent="0.2">
      <c r="A514" t="s">
        <v>308</v>
      </c>
      <c r="B514">
        <v>173.481144334139</v>
      </c>
      <c r="C514">
        <v>77.045324899918896</v>
      </c>
      <c r="D514">
        <v>126.641742782607</v>
      </c>
      <c r="E514">
        <v>77.381974978771495</v>
      </c>
      <c r="F514">
        <v>147.99943367836599</v>
      </c>
      <c r="G514">
        <v>165.52073208674199</v>
      </c>
      <c r="H514">
        <v>58.8293414788794</v>
      </c>
      <c r="I514">
        <v>142.24729363799599</v>
      </c>
      <c r="J514">
        <v>64.858110372771904</v>
      </c>
      <c r="K514">
        <v>102.63661984160601</v>
      </c>
      <c r="L514">
        <v>117.8840692781</v>
      </c>
      <c r="M514">
        <v>135.33325191630601</v>
      </c>
      <c r="N514">
        <v>79.267851623127299</v>
      </c>
      <c r="O514">
        <v>105.689428040385</v>
      </c>
      <c r="P514">
        <v>93.062453487005996</v>
      </c>
      <c r="Q514">
        <v>111.572228619686</v>
      </c>
      <c r="R514">
        <v>207.80510010887099</v>
      </c>
      <c r="S514">
        <v>113.245973767466</v>
      </c>
      <c r="T514">
        <v>79.380535018800103</v>
      </c>
      <c r="U514">
        <v>144.04335983552599</v>
      </c>
      <c r="V514">
        <v>149.177685606203</v>
      </c>
      <c r="W514">
        <v>81.400032010676497</v>
      </c>
      <c r="X514">
        <v>117.57064792225199</v>
      </c>
      <c r="Y514">
        <v>160.00180227902899</v>
      </c>
      <c r="Z514">
        <v>60.008254209365802</v>
      </c>
      <c r="AA514">
        <v>101.06172146306599</v>
      </c>
      <c r="AB514">
        <v>165.48670847415499</v>
      </c>
      <c r="AC514">
        <v>166.99340645202599</v>
      </c>
      <c r="AD514">
        <v>166.88868565097999</v>
      </c>
      <c r="AE514">
        <v>60.069645539058698</v>
      </c>
      <c r="AF514">
        <v>121.063080202116</v>
      </c>
      <c r="AG514">
        <v>173.96268960338099</v>
      </c>
      <c r="AH514">
        <v>85.629181243945496</v>
      </c>
      <c r="AI514">
        <v>61.398910745268601</v>
      </c>
      <c r="AJ514">
        <v>132.51414929839899</v>
      </c>
      <c r="AK514">
        <v>99.693972534432902</v>
      </c>
      <c r="AL514">
        <v>190.026709801122</v>
      </c>
      <c r="AM514">
        <v>91.494369999950095</v>
      </c>
      <c r="AN514">
        <v>196.533439998071</v>
      </c>
      <c r="AO514">
        <v>142.66363995770001</v>
      </c>
      <c r="AP514">
        <v>89.182211193502994</v>
      </c>
      <c r="AQ514">
        <v>94.209779440772706</v>
      </c>
      <c r="AR514">
        <v>94.880883169674306</v>
      </c>
      <c r="AS514">
        <v>116.83059030296</v>
      </c>
      <c r="AT514">
        <v>119.538865661744</v>
      </c>
      <c r="AU514">
        <v>140.78739632986401</v>
      </c>
      <c r="AV514">
        <v>136.81348599389699</v>
      </c>
      <c r="AW514">
        <v>96.797044406817506</v>
      </c>
      <c r="AX514">
        <v>116.617275580819</v>
      </c>
      <c r="AY514">
        <v>85.048155147104595</v>
      </c>
      <c r="AZ514">
        <v>102.52822686535001</v>
      </c>
      <c r="BA514">
        <v>54.519078906381203</v>
      </c>
      <c r="BB514">
        <v>117.391899839891</v>
      </c>
      <c r="BC514">
        <v>105.214594908527</v>
      </c>
      <c r="BD514">
        <v>192.552444567328</v>
      </c>
      <c r="BE514">
        <v>94.127308815093699</v>
      </c>
      <c r="BF514">
        <v>127.010224568171</v>
      </c>
      <c r="BG514">
        <v>124.634845584346</v>
      </c>
      <c r="BH514">
        <v>115.932991269025</v>
      </c>
      <c r="BI514">
        <v>44.095556082246503</v>
      </c>
      <c r="BJ514">
        <v>118.59627586031399</v>
      </c>
      <c r="BK514">
        <v>103.864169910969</v>
      </c>
      <c r="BL514">
        <v>109.331799220961</v>
      </c>
      <c r="BM514">
        <v>104.348595151046</v>
      </c>
      <c r="BN514">
        <v>92.611024909613903</v>
      </c>
      <c r="BO514">
        <v>219.334119650556</v>
      </c>
      <c r="BP514">
        <v>55.2704485292805</v>
      </c>
      <c r="BQ514">
        <v>93.033511296866607</v>
      </c>
      <c r="BR514">
        <v>135.332992565442</v>
      </c>
      <c r="BS514">
        <v>79.786217335681897</v>
      </c>
      <c r="BT514">
        <v>122.44691915820999</v>
      </c>
      <c r="BU514">
        <v>176.81171704145601</v>
      </c>
      <c r="BV514">
        <v>51.181769550537702</v>
      </c>
      <c r="BW514">
        <v>75.080304856845999</v>
      </c>
      <c r="BX514">
        <v>90.228628347351403</v>
      </c>
      <c r="BY514">
        <v>96.080292574772201</v>
      </c>
      <c r="BZ514">
        <v>73.301763820692301</v>
      </c>
      <c r="CA514">
        <v>95.781150866321198</v>
      </c>
      <c r="CB514">
        <v>69.177133937947104</v>
      </c>
      <c r="CC514">
        <v>145.25460548159299</v>
      </c>
      <c r="CD514">
        <v>130.340374535379</v>
      </c>
      <c r="CE514">
        <v>132.32591670373299</v>
      </c>
      <c r="CF514">
        <v>180.13718275042899</v>
      </c>
      <c r="CG514">
        <v>107.792258133649</v>
      </c>
      <c r="CH514">
        <v>110.5092706719</v>
      </c>
      <c r="CI514">
        <v>119.640706218818</v>
      </c>
      <c r="CJ514">
        <v>113.02259048467999</v>
      </c>
      <c r="CK514">
        <v>94.305680075178302</v>
      </c>
      <c r="CL514">
        <v>85.614015332070295</v>
      </c>
      <c r="CM514">
        <v>190.824119818946</v>
      </c>
      <c r="CN514">
        <v>109.035270390166</v>
      </c>
      <c r="CO514">
        <v>157.97019844357101</v>
      </c>
      <c r="CP514">
        <v>137.97389789971501</v>
      </c>
      <c r="CQ514">
        <v>96.107342447178794</v>
      </c>
      <c r="CR514">
        <v>133.716706263356</v>
      </c>
      <c r="CS514">
        <v>215.319607683556</v>
      </c>
      <c r="CT514">
        <v>134.397652666017</v>
      </c>
      <c r="CU514">
        <v>80.953411820794997</v>
      </c>
      <c r="CV514">
        <f>COUNTIF(B514:CU514,"&gt;1")</f>
        <v>98</v>
      </c>
    </row>
    <row r="515" spans="1:100" x14ac:dyDescent="0.2">
      <c r="A515" t="s">
        <v>309</v>
      </c>
      <c r="B515">
        <v>173.481144334139</v>
      </c>
      <c r="C515">
        <v>77.045324899919606</v>
      </c>
      <c r="D515">
        <v>126.641742782606</v>
      </c>
      <c r="E515">
        <v>77.381974978771794</v>
      </c>
      <c r="F515">
        <v>147.99943367836499</v>
      </c>
      <c r="G515">
        <v>165.52073208674301</v>
      </c>
      <c r="H515">
        <v>58.829341478878497</v>
      </c>
      <c r="I515">
        <v>142.24729363799301</v>
      </c>
      <c r="J515">
        <v>64.858110372772003</v>
      </c>
      <c r="K515">
        <v>102.636619841608</v>
      </c>
      <c r="L515">
        <v>117.8840692781</v>
      </c>
      <c r="M515">
        <v>135.3332519164</v>
      </c>
      <c r="N515">
        <v>79.267851623123505</v>
      </c>
      <c r="O515">
        <v>105.689428040385</v>
      </c>
      <c r="P515">
        <v>93.0624534870079</v>
      </c>
      <c r="Q515">
        <v>111.572228619686</v>
      </c>
      <c r="R515">
        <v>207.80510010887099</v>
      </c>
      <c r="S515">
        <v>113.245973767465</v>
      </c>
      <c r="T515">
        <v>79.380535018799804</v>
      </c>
      <c r="U515">
        <v>144.04335983552801</v>
      </c>
      <c r="V515">
        <v>149.17768560620601</v>
      </c>
      <c r="W515">
        <v>81.400032010674806</v>
      </c>
      <c r="X515">
        <v>117.570647922253</v>
      </c>
      <c r="Y515">
        <v>160.001802279028</v>
      </c>
      <c r="Z515">
        <v>60.008254209365603</v>
      </c>
      <c r="AA515">
        <v>101.06172146306299</v>
      </c>
      <c r="AB515">
        <v>165.48670847415599</v>
      </c>
      <c r="AC515">
        <v>166.993406452024</v>
      </c>
      <c r="AD515">
        <v>166.88868565097701</v>
      </c>
      <c r="AE515">
        <v>60.069645539058897</v>
      </c>
      <c r="AF515">
        <v>121.063080202116</v>
      </c>
      <c r="AG515">
        <v>173.96268960338</v>
      </c>
      <c r="AH515">
        <v>85.629181243945993</v>
      </c>
      <c r="AI515">
        <v>61.398910745268999</v>
      </c>
      <c r="AJ515">
        <v>132.51414929839899</v>
      </c>
      <c r="AK515">
        <v>99.693972534433001</v>
      </c>
      <c r="AL515">
        <v>190.026709801121</v>
      </c>
      <c r="AM515">
        <v>91.494369999950905</v>
      </c>
      <c r="AN515">
        <v>196.53343999806901</v>
      </c>
      <c r="AO515">
        <v>142.66363995770101</v>
      </c>
      <c r="AP515">
        <v>89.182211193501999</v>
      </c>
      <c r="AQ515">
        <v>94.209779440773403</v>
      </c>
      <c r="AR515">
        <v>94.880883169676807</v>
      </c>
      <c r="AS515">
        <v>116.830590302959</v>
      </c>
      <c r="AT515">
        <v>119.53886566174199</v>
      </c>
      <c r="AU515">
        <v>140.78739632986299</v>
      </c>
      <c r="AV515">
        <v>136.81348599389599</v>
      </c>
      <c r="AW515">
        <v>96.797044406816994</v>
      </c>
      <c r="AX515">
        <v>116.617275580819</v>
      </c>
      <c r="AY515">
        <v>85.048155147104595</v>
      </c>
      <c r="AZ515">
        <v>102.528226865351</v>
      </c>
      <c r="BA515">
        <v>54.519078906380997</v>
      </c>
      <c r="BB515">
        <v>117.39189983989201</v>
      </c>
      <c r="BC515">
        <v>105.214594908527</v>
      </c>
      <c r="BD515">
        <v>192.55244456733001</v>
      </c>
      <c r="BE515">
        <v>94.1273088150962</v>
      </c>
      <c r="BF515">
        <v>127.010224568171</v>
      </c>
      <c r="BG515">
        <v>124.634845584347</v>
      </c>
      <c r="BH515">
        <v>115.932991269026</v>
      </c>
      <c r="BI515">
        <v>44.095556082247001</v>
      </c>
      <c r="BJ515">
        <v>118.59627586031399</v>
      </c>
      <c r="BK515">
        <v>103.864169910969</v>
      </c>
      <c r="BL515">
        <v>109.331799220961</v>
      </c>
      <c r="BM515">
        <v>104.348595151046</v>
      </c>
      <c r="BN515">
        <v>92.611024909604296</v>
      </c>
      <c r="BO515">
        <v>219.334119650556</v>
      </c>
      <c r="BP515">
        <v>55.270448529280998</v>
      </c>
      <c r="BQ515">
        <v>93.033511296865797</v>
      </c>
      <c r="BR515">
        <v>135.332992565447</v>
      </c>
      <c r="BS515">
        <v>79.786217335683205</v>
      </c>
      <c r="BT515">
        <v>122.446919158208</v>
      </c>
      <c r="BU515">
        <v>176.81171704145399</v>
      </c>
      <c r="BV515">
        <v>51.1817695506044</v>
      </c>
      <c r="BW515">
        <v>75.080304856845402</v>
      </c>
      <c r="BX515">
        <v>90.228628347354601</v>
      </c>
      <c r="BY515">
        <v>96.080292574771306</v>
      </c>
      <c r="BZ515">
        <v>73.301763820692699</v>
      </c>
      <c r="CA515">
        <v>95.781150866320303</v>
      </c>
      <c r="CB515">
        <v>69.177133937948597</v>
      </c>
      <c r="CC515">
        <v>145.25460548159299</v>
      </c>
      <c r="CD515">
        <v>130.34037453537999</v>
      </c>
      <c r="CE515">
        <v>132.325916703736</v>
      </c>
      <c r="CF515">
        <v>180.13718275042899</v>
      </c>
      <c r="CG515">
        <v>107.79225813364801</v>
      </c>
      <c r="CH515">
        <v>110.5092706719</v>
      </c>
      <c r="CI515">
        <v>119.640706218817</v>
      </c>
      <c r="CJ515">
        <v>113.022590484679</v>
      </c>
      <c r="CK515">
        <v>94.305680075177804</v>
      </c>
      <c r="CL515">
        <v>85.614015332071304</v>
      </c>
      <c r="CM515">
        <v>190.82411981904499</v>
      </c>
      <c r="CN515">
        <v>109.035270390167</v>
      </c>
      <c r="CO515">
        <v>157.970198443572</v>
      </c>
      <c r="CP515">
        <v>137.97389789971501</v>
      </c>
      <c r="CQ515">
        <v>96.107342447178098</v>
      </c>
      <c r="CR515">
        <v>133.716706263356</v>
      </c>
      <c r="CS515">
        <v>215.319607683556</v>
      </c>
      <c r="CT515">
        <v>134.39765266601401</v>
      </c>
      <c r="CU515">
        <v>80.953411820794699</v>
      </c>
      <c r="CV515">
        <f>COUNTIF(B515:CU515,"&gt;1")</f>
        <v>98</v>
      </c>
    </row>
    <row r="516" spans="1:100" x14ac:dyDescent="0.2">
      <c r="A516" t="s">
        <v>310</v>
      </c>
      <c r="B516">
        <v>173.48114433413701</v>
      </c>
      <c r="C516">
        <v>77.045324899919294</v>
      </c>
      <c r="D516">
        <v>126.641742782607</v>
      </c>
      <c r="E516">
        <v>77.381974978772305</v>
      </c>
      <c r="F516">
        <v>147.99943367836499</v>
      </c>
      <c r="G516">
        <v>165.52073208674199</v>
      </c>
      <c r="H516">
        <v>58.829341478878703</v>
      </c>
      <c r="I516">
        <v>142.24729363799599</v>
      </c>
      <c r="J516">
        <v>64.858110372772401</v>
      </c>
      <c r="K516">
        <v>102.636619841607</v>
      </c>
      <c r="L516">
        <v>117.884069278098</v>
      </c>
      <c r="M516">
        <v>135.333251916373</v>
      </c>
      <c r="N516">
        <v>79.267851623126901</v>
      </c>
      <c r="O516">
        <v>105.689428040385</v>
      </c>
      <c r="P516">
        <v>93.062453487006707</v>
      </c>
      <c r="Q516">
        <v>111.572228619686</v>
      </c>
      <c r="R516">
        <v>207.80510010887301</v>
      </c>
      <c r="S516">
        <v>113.24597376746399</v>
      </c>
      <c r="T516">
        <v>79.380535018800202</v>
      </c>
      <c r="U516">
        <v>144.04335983552701</v>
      </c>
      <c r="V516">
        <v>149.17768560620399</v>
      </c>
      <c r="W516">
        <v>81.400032010675005</v>
      </c>
      <c r="X516">
        <v>117.57064792225199</v>
      </c>
      <c r="Y516">
        <v>160.001802279028</v>
      </c>
      <c r="Z516">
        <v>60.008254209366299</v>
      </c>
      <c r="AA516">
        <v>101.061721463064</v>
      </c>
      <c r="AB516">
        <v>165.48670847415599</v>
      </c>
      <c r="AC516">
        <v>166.993406452025</v>
      </c>
      <c r="AD516">
        <v>166.888685650978</v>
      </c>
      <c r="AE516">
        <v>60.069645539058897</v>
      </c>
      <c r="AF516">
        <v>121.063080202116</v>
      </c>
      <c r="AG516">
        <v>173.96268960338</v>
      </c>
      <c r="AH516">
        <v>85.629181243945496</v>
      </c>
      <c r="AI516">
        <v>61.398910745268601</v>
      </c>
      <c r="AJ516">
        <v>132.51414929839899</v>
      </c>
      <c r="AK516">
        <v>99.693972534433698</v>
      </c>
      <c r="AL516">
        <v>190.026709801122</v>
      </c>
      <c r="AM516">
        <v>91.494369999950493</v>
      </c>
      <c r="AN516">
        <v>196.53343999807001</v>
      </c>
      <c r="AO516">
        <v>142.66363995770101</v>
      </c>
      <c r="AP516">
        <v>89.182211193501601</v>
      </c>
      <c r="AQ516">
        <v>94.209779440773602</v>
      </c>
      <c r="AR516">
        <v>94.880883169676594</v>
      </c>
      <c r="AS516">
        <v>116.83059030296</v>
      </c>
      <c r="AT516">
        <v>119.538865661743</v>
      </c>
      <c r="AU516">
        <v>140.78739632986299</v>
      </c>
      <c r="AV516">
        <v>136.81348599389699</v>
      </c>
      <c r="AW516">
        <v>96.797044406818003</v>
      </c>
      <c r="AX516">
        <v>116.617275580819</v>
      </c>
      <c r="AY516">
        <v>85.048155147103998</v>
      </c>
      <c r="AZ516">
        <v>102.52822686535001</v>
      </c>
      <c r="BA516">
        <v>54.519078906380997</v>
      </c>
      <c r="BB516">
        <v>117.39189983989</v>
      </c>
      <c r="BC516">
        <v>105.214594908526</v>
      </c>
      <c r="BD516">
        <v>192.55244456733001</v>
      </c>
      <c r="BE516">
        <v>94.127308815096598</v>
      </c>
      <c r="BF516">
        <v>127.010224568171</v>
      </c>
      <c r="BG516">
        <v>124.634845584347</v>
      </c>
      <c r="BH516">
        <v>115.932991269025</v>
      </c>
      <c r="BI516">
        <v>44.095556082245899</v>
      </c>
      <c r="BJ516">
        <v>118.59627586031399</v>
      </c>
      <c r="BK516">
        <v>103.86416991097001</v>
      </c>
      <c r="BL516">
        <v>109.331799220961</v>
      </c>
      <c r="BM516">
        <v>104.348595151048</v>
      </c>
      <c r="BN516">
        <v>92.611024909613803</v>
      </c>
      <c r="BO516">
        <v>219.334119650556</v>
      </c>
      <c r="BP516">
        <v>55.270448529280799</v>
      </c>
      <c r="BQ516">
        <v>93.033511296866095</v>
      </c>
      <c r="BR516">
        <v>135.332992565442</v>
      </c>
      <c r="BS516">
        <v>79.786217335682906</v>
      </c>
      <c r="BT516">
        <v>122.44691915820999</v>
      </c>
      <c r="BU516">
        <v>176.81171704145399</v>
      </c>
      <c r="BV516">
        <v>51.181769550537702</v>
      </c>
      <c r="BW516">
        <v>75.0803048568457</v>
      </c>
      <c r="BX516">
        <v>90.228628347346401</v>
      </c>
      <c r="BY516">
        <v>96.080292574768905</v>
      </c>
      <c r="BZ516">
        <v>73.301763820692798</v>
      </c>
      <c r="CA516">
        <v>95.781150866320502</v>
      </c>
      <c r="CB516">
        <v>69.177133937947204</v>
      </c>
      <c r="CC516">
        <v>145.25460548159299</v>
      </c>
      <c r="CD516">
        <v>130.34037453537999</v>
      </c>
      <c r="CE516">
        <v>132.32591670373299</v>
      </c>
      <c r="CF516">
        <v>180.137182750428</v>
      </c>
      <c r="CG516">
        <v>107.79225813364801</v>
      </c>
      <c r="CH516">
        <v>110.5092706719</v>
      </c>
      <c r="CI516">
        <v>119.640706218818</v>
      </c>
      <c r="CJ516">
        <v>113.02259048467999</v>
      </c>
      <c r="CK516">
        <v>94.305680075179097</v>
      </c>
      <c r="CL516">
        <v>85.614015332069997</v>
      </c>
      <c r="CM516">
        <v>190.82411981904499</v>
      </c>
      <c r="CN516">
        <v>109.035270390169</v>
      </c>
      <c r="CO516">
        <v>157.970198443562</v>
      </c>
      <c r="CP516">
        <v>137.97389789971501</v>
      </c>
      <c r="CQ516">
        <v>96.107342447178098</v>
      </c>
      <c r="CR516">
        <v>133.716706263356</v>
      </c>
      <c r="CS516">
        <v>215.319607683557</v>
      </c>
      <c r="CT516">
        <v>134.397652666016</v>
      </c>
      <c r="CU516">
        <v>80.953411820795694</v>
      </c>
      <c r="CV516">
        <f>COUNTIF(B516:CU516,"&gt;1")</f>
        <v>98</v>
      </c>
    </row>
    <row r="517" spans="1:100" x14ac:dyDescent="0.2">
      <c r="A517" t="s">
        <v>311</v>
      </c>
      <c r="B517">
        <v>173.481144334139</v>
      </c>
      <c r="C517">
        <v>77.045324899919606</v>
      </c>
      <c r="D517">
        <v>126.641742782606</v>
      </c>
      <c r="E517">
        <v>77.381974978771794</v>
      </c>
      <c r="F517">
        <v>147.99943367836499</v>
      </c>
      <c r="G517">
        <v>165.52073208674301</v>
      </c>
      <c r="H517">
        <v>58.829341478878497</v>
      </c>
      <c r="I517">
        <v>142.24729363799301</v>
      </c>
      <c r="J517">
        <v>64.858110372774604</v>
      </c>
      <c r="K517">
        <v>102.636619841608</v>
      </c>
      <c r="L517">
        <v>117.8840692781</v>
      </c>
      <c r="M517">
        <v>135.333251916406</v>
      </c>
      <c r="N517">
        <v>79.267851623123505</v>
      </c>
      <c r="O517">
        <v>105.689428040385</v>
      </c>
      <c r="P517">
        <v>93.0624534870079</v>
      </c>
      <c r="Q517">
        <v>111.572228619686</v>
      </c>
      <c r="R517">
        <v>207.80510010887099</v>
      </c>
      <c r="S517">
        <v>113.245973767465</v>
      </c>
      <c r="T517">
        <v>79.380535018799904</v>
      </c>
      <c r="U517">
        <v>144.04335983552801</v>
      </c>
      <c r="V517">
        <v>149.17768560620601</v>
      </c>
      <c r="W517">
        <v>81.400032010674806</v>
      </c>
      <c r="X517">
        <v>117.570647922253</v>
      </c>
      <c r="Y517">
        <v>160.001802279028</v>
      </c>
      <c r="Z517">
        <v>60.008254209365603</v>
      </c>
      <c r="AA517">
        <v>101.06172146306299</v>
      </c>
      <c r="AB517">
        <v>165.48670847415599</v>
      </c>
      <c r="AC517">
        <v>166.993406452024</v>
      </c>
      <c r="AD517">
        <v>166.888685650978</v>
      </c>
      <c r="AE517">
        <v>60.069645539058897</v>
      </c>
      <c r="AF517">
        <v>121.063080202116</v>
      </c>
      <c r="AG517">
        <v>173.96268960338</v>
      </c>
      <c r="AH517">
        <v>85.629181243945993</v>
      </c>
      <c r="AI517">
        <v>61.3989107452689</v>
      </c>
      <c r="AJ517">
        <v>132.51414929839899</v>
      </c>
      <c r="AK517">
        <v>99.693972534433001</v>
      </c>
      <c r="AL517">
        <v>190.026709801121</v>
      </c>
      <c r="AM517">
        <v>91.494369999950905</v>
      </c>
      <c r="AN517">
        <v>196.53343999806901</v>
      </c>
      <c r="AO517">
        <v>142.66363995770101</v>
      </c>
      <c r="AP517">
        <v>89.182211193501999</v>
      </c>
      <c r="AQ517">
        <v>94.209779440773403</v>
      </c>
      <c r="AR517">
        <v>94.880883169676807</v>
      </c>
      <c r="AS517">
        <v>116.83059030296</v>
      </c>
      <c r="AT517">
        <v>119.53886566174199</v>
      </c>
      <c r="AU517">
        <v>140.78739632986299</v>
      </c>
      <c r="AV517">
        <v>136.81348599389599</v>
      </c>
      <c r="AW517">
        <v>96.797044406817605</v>
      </c>
      <c r="AX517">
        <v>116.617275580819</v>
      </c>
      <c r="AY517">
        <v>85.048155147104595</v>
      </c>
      <c r="AZ517">
        <v>102.528226865351</v>
      </c>
      <c r="BA517">
        <v>54.519078906380997</v>
      </c>
      <c r="BB517">
        <v>117.39189983989201</v>
      </c>
      <c r="BC517">
        <v>105.214594908527</v>
      </c>
      <c r="BD517">
        <v>192.55244456733001</v>
      </c>
      <c r="BE517">
        <v>94.127308815096299</v>
      </c>
      <c r="BF517">
        <v>127.010224568171</v>
      </c>
      <c r="BG517">
        <v>124.634845584347</v>
      </c>
      <c r="BH517">
        <v>115.932991269026</v>
      </c>
      <c r="BI517">
        <v>44.095556082247001</v>
      </c>
      <c r="BJ517">
        <v>118.59627586031399</v>
      </c>
      <c r="BK517">
        <v>103.864169910969</v>
      </c>
      <c r="BL517">
        <v>109.331799220961</v>
      </c>
      <c r="BM517">
        <v>104.348595151046</v>
      </c>
      <c r="BN517">
        <v>92.611024909604595</v>
      </c>
      <c r="BO517">
        <v>219.33411965055799</v>
      </c>
      <c r="BP517">
        <v>55.270448529280898</v>
      </c>
      <c r="BQ517">
        <v>93.033511296865797</v>
      </c>
      <c r="BR517">
        <v>135.332992565447</v>
      </c>
      <c r="BS517">
        <v>79.786217335683205</v>
      </c>
      <c r="BT517">
        <v>122.446919158209</v>
      </c>
      <c r="BU517">
        <v>176.811717041452</v>
      </c>
      <c r="BV517">
        <v>51.1817695506044</v>
      </c>
      <c r="BW517">
        <v>75.080304856845302</v>
      </c>
      <c r="BX517">
        <v>90.228628347354601</v>
      </c>
      <c r="BY517">
        <v>96.080292574771306</v>
      </c>
      <c r="BZ517">
        <v>73.301763820692699</v>
      </c>
      <c r="CA517">
        <v>95.781150866320303</v>
      </c>
      <c r="CB517">
        <v>69.177133937948298</v>
      </c>
      <c r="CC517">
        <v>145.25460548159299</v>
      </c>
      <c r="CD517">
        <v>130.34037453537999</v>
      </c>
      <c r="CE517">
        <v>132.325916703736</v>
      </c>
      <c r="CF517">
        <v>180.13718275042899</v>
      </c>
      <c r="CG517">
        <v>107.79225813364801</v>
      </c>
      <c r="CH517">
        <v>110.5092706719</v>
      </c>
      <c r="CI517">
        <v>119.640706218817</v>
      </c>
      <c r="CJ517">
        <v>113.022590484679</v>
      </c>
      <c r="CK517">
        <v>94.305680075177804</v>
      </c>
      <c r="CL517">
        <v>85.614015332071304</v>
      </c>
      <c r="CM517">
        <v>190.82411981904499</v>
      </c>
      <c r="CN517">
        <v>109.035270390167</v>
      </c>
      <c r="CO517">
        <v>157.97019844357101</v>
      </c>
      <c r="CP517">
        <v>137.97389789971501</v>
      </c>
      <c r="CQ517">
        <v>96.107342447178098</v>
      </c>
      <c r="CR517">
        <v>133.716706263356</v>
      </c>
      <c r="CS517">
        <v>215.319607683556</v>
      </c>
      <c r="CT517">
        <v>134.39765266601401</v>
      </c>
      <c r="CU517">
        <v>80.953411820794699</v>
      </c>
      <c r="CV517">
        <f>COUNTIF(B517:CU517,"&gt;1")</f>
        <v>98</v>
      </c>
    </row>
    <row r="518" spans="1:100" x14ac:dyDescent="0.2">
      <c r="A518" t="s">
        <v>319</v>
      </c>
      <c r="B518">
        <v>173.48114433413801</v>
      </c>
      <c r="C518">
        <v>77.045324899919606</v>
      </c>
      <c r="D518">
        <v>126.641742782609</v>
      </c>
      <c r="E518">
        <v>77.381974978771694</v>
      </c>
      <c r="F518">
        <v>147.99943367836499</v>
      </c>
      <c r="G518">
        <v>165.52073208673801</v>
      </c>
      <c r="H518">
        <v>58.829341478879101</v>
      </c>
      <c r="I518">
        <v>142.247293637995</v>
      </c>
      <c r="J518">
        <v>64.858110372771407</v>
      </c>
      <c r="K518">
        <v>102.636619841605</v>
      </c>
      <c r="L518">
        <v>117.88406927809901</v>
      </c>
      <c r="M518">
        <v>135.33325191637201</v>
      </c>
      <c r="N518">
        <v>79.267851623126603</v>
      </c>
      <c r="O518">
        <v>105.689428040385</v>
      </c>
      <c r="P518">
        <v>93.062453487005698</v>
      </c>
      <c r="Q518">
        <v>111.572228619687</v>
      </c>
      <c r="R518">
        <v>207.80510010886999</v>
      </c>
      <c r="S518">
        <v>113.24597376746399</v>
      </c>
      <c r="T518">
        <v>79.3805350188006</v>
      </c>
      <c r="U518">
        <v>144.04335983552801</v>
      </c>
      <c r="V518">
        <v>149.177685606202</v>
      </c>
      <c r="W518">
        <v>81.400032010674806</v>
      </c>
      <c r="X518">
        <v>117.57064792225199</v>
      </c>
      <c r="Y518">
        <v>160.00180227902999</v>
      </c>
      <c r="Z518">
        <v>60.008254209365703</v>
      </c>
      <c r="AA518">
        <v>101.06172146306299</v>
      </c>
      <c r="AB518">
        <v>165.48670847415599</v>
      </c>
      <c r="AC518">
        <v>166.993406452025</v>
      </c>
      <c r="AD518">
        <v>166.88868565097599</v>
      </c>
      <c r="AE518">
        <v>60.069645539058499</v>
      </c>
      <c r="AF518">
        <v>121.06308020211701</v>
      </c>
      <c r="AG518">
        <v>173.96268960338099</v>
      </c>
      <c r="AH518">
        <v>85.629181243945595</v>
      </c>
      <c r="AI518">
        <v>61.398910745270001</v>
      </c>
      <c r="AJ518">
        <v>132.51414929839899</v>
      </c>
      <c r="AK518">
        <v>99.693972534434593</v>
      </c>
      <c r="AL518">
        <v>190.02670980112299</v>
      </c>
      <c r="AM518">
        <v>91.494369999951203</v>
      </c>
      <c r="AN518">
        <v>196.533439998072</v>
      </c>
      <c r="AO518">
        <v>142.66363995770101</v>
      </c>
      <c r="AP518">
        <v>89.182211193503093</v>
      </c>
      <c r="AQ518">
        <v>94.209779440772095</v>
      </c>
      <c r="AR518">
        <v>94.880883169673396</v>
      </c>
      <c r="AS518">
        <v>116.83059030296</v>
      </c>
      <c r="AT518">
        <v>119.538865661743</v>
      </c>
      <c r="AU518">
        <v>140.78739632986299</v>
      </c>
      <c r="AV518">
        <v>136.81348599389801</v>
      </c>
      <c r="AW518">
        <v>96.797044406818102</v>
      </c>
      <c r="AX518">
        <v>116.617275580821</v>
      </c>
      <c r="AY518">
        <v>85.048155147104396</v>
      </c>
      <c r="AZ518">
        <v>102.52822686535001</v>
      </c>
      <c r="BA518">
        <v>54.519078906379001</v>
      </c>
      <c r="BB518">
        <v>117.39189983989201</v>
      </c>
      <c r="BC518">
        <v>105.214594908527</v>
      </c>
      <c r="BD518">
        <v>192.55244456732899</v>
      </c>
      <c r="BE518">
        <v>94.127308815095304</v>
      </c>
      <c r="BF518">
        <v>127.010224568171</v>
      </c>
      <c r="BG518">
        <v>124.634845584358</v>
      </c>
      <c r="BH518">
        <v>115.932991269024</v>
      </c>
      <c r="BI518">
        <v>44.095556082247597</v>
      </c>
      <c r="BJ518">
        <v>118.596275860315</v>
      </c>
      <c r="BK518">
        <v>103.86416991097001</v>
      </c>
      <c r="BL518">
        <v>109.331799220961</v>
      </c>
      <c r="BM518">
        <v>104.34859515104699</v>
      </c>
      <c r="BN518">
        <v>92.611024909613505</v>
      </c>
      <c r="BO518">
        <v>219.334119650556</v>
      </c>
      <c r="BP518">
        <v>55.270448529280301</v>
      </c>
      <c r="BQ518">
        <v>93.033511296866195</v>
      </c>
      <c r="BR518">
        <v>135.33299256544299</v>
      </c>
      <c r="BS518">
        <v>79.786217335556898</v>
      </c>
      <c r="BT518">
        <v>122.446919158209</v>
      </c>
      <c r="BU518">
        <v>176.81171704145399</v>
      </c>
      <c r="BV518">
        <v>51.181769550537602</v>
      </c>
      <c r="BW518">
        <v>75.080304856845999</v>
      </c>
      <c r="BX518">
        <v>90.228628347353407</v>
      </c>
      <c r="BY518">
        <v>96.080292574769899</v>
      </c>
      <c r="BZ518">
        <v>73.301763820692699</v>
      </c>
      <c r="CA518">
        <v>95.781150866320601</v>
      </c>
      <c r="CB518">
        <v>69.177133937946394</v>
      </c>
      <c r="CC518">
        <v>145.25460548159299</v>
      </c>
      <c r="CD518">
        <v>130.340374535379</v>
      </c>
      <c r="CE518">
        <v>132.32591670373199</v>
      </c>
      <c r="CF518">
        <v>180.137182750428</v>
      </c>
      <c r="CG518">
        <v>107.79225813364801</v>
      </c>
      <c r="CH518">
        <v>110.5092706719</v>
      </c>
      <c r="CI518">
        <v>119.640706218817</v>
      </c>
      <c r="CJ518">
        <v>113.02259048467999</v>
      </c>
      <c r="CK518">
        <v>94.305680075179595</v>
      </c>
      <c r="CL518">
        <v>85.614015332070196</v>
      </c>
      <c r="CM518">
        <v>190.82411981904499</v>
      </c>
      <c r="CN518">
        <v>109.035270390169</v>
      </c>
      <c r="CO518">
        <v>157.970198443572</v>
      </c>
      <c r="CP518">
        <v>137.97389789971399</v>
      </c>
      <c r="CQ518">
        <v>96.107342447178397</v>
      </c>
      <c r="CR518">
        <v>133.716706263356</v>
      </c>
      <c r="CS518">
        <v>215.319607683557</v>
      </c>
      <c r="CT518">
        <v>134.397652666016</v>
      </c>
      <c r="CU518">
        <v>80.953411820795296</v>
      </c>
      <c r="CV518">
        <f>COUNTIF(B518:CU518,"&gt;1")</f>
        <v>98</v>
      </c>
    </row>
    <row r="519" spans="1:100" x14ac:dyDescent="0.2">
      <c r="A519" t="s">
        <v>323</v>
      </c>
      <c r="B519">
        <v>173.48114433414</v>
      </c>
      <c r="C519">
        <v>77.045324899920203</v>
      </c>
      <c r="D519">
        <v>126.641742782607</v>
      </c>
      <c r="E519">
        <v>77.381974978771495</v>
      </c>
      <c r="F519">
        <v>147.99943367836499</v>
      </c>
      <c r="G519">
        <v>165.52073208674099</v>
      </c>
      <c r="H519">
        <v>58.829341478876898</v>
      </c>
      <c r="I519">
        <v>142.24729363799301</v>
      </c>
      <c r="J519">
        <v>64.858110372771307</v>
      </c>
      <c r="K519">
        <v>102.636619841609</v>
      </c>
      <c r="L519">
        <v>117.88406927809901</v>
      </c>
      <c r="M519">
        <v>135.33325191637499</v>
      </c>
      <c r="N519">
        <v>79.267851623125097</v>
      </c>
      <c r="O519">
        <v>105.689428040377</v>
      </c>
      <c r="P519">
        <v>93.062453487007502</v>
      </c>
      <c r="Q519">
        <v>111.572228619686</v>
      </c>
      <c r="R519">
        <v>207.80510010887099</v>
      </c>
      <c r="S519">
        <v>113.245973767465</v>
      </c>
      <c r="T519">
        <v>79.380535018799904</v>
      </c>
      <c r="U519">
        <v>144.04335983552599</v>
      </c>
      <c r="V519">
        <v>149.177685606202</v>
      </c>
      <c r="W519">
        <v>81.400032010675005</v>
      </c>
      <c r="X519">
        <v>117.57064792225199</v>
      </c>
      <c r="Y519">
        <v>160.00180227902999</v>
      </c>
      <c r="Z519">
        <v>60.0082542093662</v>
      </c>
      <c r="AA519">
        <v>101.061721463064</v>
      </c>
      <c r="AB519">
        <v>165.48670847415801</v>
      </c>
      <c r="AC519">
        <v>160.577423898615</v>
      </c>
      <c r="AD519">
        <v>166.88868565097999</v>
      </c>
      <c r="AE519">
        <v>60.069645539072603</v>
      </c>
      <c r="AF519">
        <v>121.06308020211399</v>
      </c>
      <c r="AG519">
        <v>173.96268960338099</v>
      </c>
      <c r="AH519">
        <v>85.629181243945894</v>
      </c>
      <c r="AI519">
        <v>61.398910745268402</v>
      </c>
      <c r="AJ519">
        <v>132.51414929839899</v>
      </c>
      <c r="AK519">
        <v>99.693972534433897</v>
      </c>
      <c r="AL519">
        <v>190.026709801121</v>
      </c>
      <c r="AM519">
        <v>91.494369999950294</v>
      </c>
      <c r="AN519">
        <v>196.533439998072</v>
      </c>
      <c r="AO519">
        <v>142.66363995769899</v>
      </c>
      <c r="AP519">
        <v>89.182211193501999</v>
      </c>
      <c r="AQ519">
        <v>94.209779440772195</v>
      </c>
      <c r="AR519">
        <v>77.8584905438166</v>
      </c>
      <c r="AS519">
        <v>116.83059030296</v>
      </c>
      <c r="AT519">
        <v>119.53886566174199</v>
      </c>
      <c r="AU519">
        <v>140.78739632986401</v>
      </c>
      <c r="AV519">
        <v>114.011238328248</v>
      </c>
      <c r="AW519">
        <v>96.797044406816994</v>
      </c>
      <c r="AX519">
        <v>115.102657130617</v>
      </c>
      <c r="AY519">
        <v>85.048155147104595</v>
      </c>
      <c r="AZ519">
        <v>102.528226865348</v>
      </c>
      <c r="BA519">
        <v>54.519078906389097</v>
      </c>
      <c r="BB519">
        <v>117.39189983989201</v>
      </c>
      <c r="BC519">
        <v>105.214594908526</v>
      </c>
      <c r="BD519">
        <v>172.283766191821</v>
      </c>
      <c r="BE519">
        <v>94.127308815096399</v>
      </c>
      <c r="BF519">
        <v>127.01022456817201</v>
      </c>
      <c r="BG519">
        <v>124.634845584346</v>
      </c>
      <c r="BH519">
        <v>115.932991269025</v>
      </c>
      <c r="BI519">
        <v>44.095556082247697</v>
      </c>
      <c r="BJ519">
        <v>118.59627586031399</v>
      </c>
      <c r="BK519">
        <v>103.86416991097001</v>
      </c>
      <c r="BL519">
        <v>109.331799220961</v>
      </c>
      <c r="BM519">
        <v>104.348595151046</v>
      </c>
      <c r="BN519">
        <v>92.611024909613306</v>
      </c>
      <c r="BO519">
        <v>218.82330063197401</v>
      </c>
      <c r="BP519">
        <v>55.2704485292805</v>
      </c>
      <c r="BQ519">
        <v>93.033511296865498</v>
      </c>
      <c r="BR519">
        <v>135.33299256544399</v>
      </c>
      <c r="BS519">
        <v>79.786217335682593</v>
      </c>
      <c r="BT519">
        <v>122.44691915820999</v>
      </c>
      <c r="BU519">
        <v>167.95132817893301</v>
      </c>
      <c r="BV519">
        <v>51.181769550539101</v>
      </c>
      <c r="BW519">
        <v>75.0803048568458</v>
      </c>
      <c r="BX519">
        <v>90.228628347353407</v>
      </c>
      <c r="BY519">
        <v>96.080292574770993</v>
      </c>
      <c r="BZ519">
        <v>73.3017638206925</v>
      </c>
      <c r="CA519">
        <v>95.781150866319507</v>
      </c>
      <c r="CB519">
        <v>69.177133937946707</v>
      </c>
      <c r="CC519">
        <v>133.57916128561899</v>
      </c>
      <c r="CD519">
        <v>130.34037453538099</v>
      </c>
      <c r="CE519">
        <v>132.32591670373299</v>
      </c>
      <c r="CF519">
        <v>180.13718275042899</v>
      </c>
      <c r="CG519">
        <v>107.79225813364801</v>
      </c>
      <c r="CH519">
        <v>110.509270671899</v>
      </c>
      <c r="CI519">
        <v>119.640706218817</v>
      </c>
      <c r="CJ519">
        <v>113.022590484679</v>
      </c>
      <c r="CK519">
        <v>94.305680075179296</v>
      </c>
      <c r="CL519">
        <v>85.614015332070494</v>
      </c>
      <c r="CM519">
        <v>190.82411981904599</v>
      </c>
      <c r="CN519">
        <v>109.03527039016799</v>
      </c>
      <c r="CO519">
        <v>157.970198443572</v>
      </c>
      <c r="CP519">
        <v>137.97389789971601</v>
      </c>
      <c r="CQ519">
        <v>96.107342447177302</v>
      </c>
      <c r="CR519">
        <v>133.716706263356</v>
      </c>
      <c r="CS519">
        <v>215.319607683556</v>
      </c>
      <c r="CT519">
        <v>134.397652666016</v>
      </c>
      <c r="CU519">
        <v>80.953411820795594</v>
      </c>
      <c r="CV519">
        <f>COUNTIF(B519:CU519,"&gt;1")</f>
        <v>98</v>
      </c>
    </row>
    <row r="520" spans="1:100" x14ac:dyDescent="0.2">
      <c r="A520" t="s">
        <v>326</v>
      </c>
      <c r="B520">
        <v>173.48114433413801</v>
      </c>
      <c r="C520">
        <v>77.045324899918697</v>
      </c>
      <c r="D520">
        <v>126.641742782607</v>
      </c>
      <c r="E520">
        <v>77.381974978771396</v>
      </c>
      <c r="F520">
        <v>147.99943367836499</v>
      </c>
      <c r="G520">
        <v>165.52073208674099</v>
      </c>
      <c r="H520">
        <v>58.829341478879201</v>
      </c>
      <c r="I520">
        <v>142.247293637995</v>
      </c>
      <c r="J520">
        <v>64.858110372771407</v>
      </c>
      <c r="K520">
        <v>102.636619841607</v>
      </c>
      <c r="L520">
        <v>117.88406927809901</v>
      </c>
      <c r="M520">
        <v>135.333251916373</v>
      </c>
      <c r="N520">
        <v>79.267851623124301</v>
      </c>
      <c r="O520">
        <v>105.689428040385</v>
      </c>
      <c r="P520">
        <v>93.062453487006493</v>
      </c>
      <c r="Q520">
        <v>111.572228619686</v>
      </c>
      <c r="R520">
        <v>207.80510010886999</v>
      </c>
      <c r="S520">
        <v>113.24597376746399</v>
      </c>
      <c r="T520">
        <v>79.380535018800202</v>
      </c>
      <c r="U520">
        <v>144.043359835524</v>
      </c>
      <c r="V520">
        <v>149.177685606202</v>
      </c>
      <c r="W520">
        <v>81.400032010801993</v>
      </c>
      <c r="X520">
        <v>117.570647922251</v>
      </c>
      <c r="Y520">
        <v>160.001802279023</v>
      </c>
      <c r="Z520">
        <v>60.008254209365198</v>
      </c>
      <c r="AA520">
        <v>101.061721463062</v>
      </c>
      <c r="AB520">
        <v>165.48670847415599</v>
      </c>
      <c r="AC520">
        <v>166.993406452024</v>
      </c>
      <c r="AD520">
        <v>166.88868565097599</v>
      </c>
      <c r="AE520">
        <v>60.069645539058598</v>
      </c>
      <c r="AF520">
        <v>121.063080202115</v>
      </c>
      <c r="AG520">
        <v>173.96268960338099</v>
      </c>
      <c r="AH520">
        <v>85.629181243945496</v>
      </c>
      <c r="AI520">
        <v>61.398910745268303</v>
      </c>
      <c r="AJ520">
        <v>132.51414929839899</v>
      </c>
      <c r="AK520">
        <v>99.693972534433101</v>
      </c>
      <c r="AL520">
        <v>190.026709801121</v>
      </c>
      <c r="AM520">
        <v>91.494369999950905</v>
      </c>
      <c r="AN520">
        <v>196.533439998072</v>
      </c>
      <c r="AO520">
        <v>142.66363995770101</v>
      </c>
      <c r="AP520">
        <v>89.182211193503093</v>
      </c>
      <c r="AQ520">
        <v>94.209779440772095</v>
      </c>
      <c r="AR520">
        <v>94.880883169676693</v>
      </c>
      <c r="AS520">
        <v>116.83059030296</v>
      </c>
      <c r="AT520">
        <v>119.538865661743</v>
      </c>
      <c r="AU520">
        <v>140.78739632986401</v>
      </c>
      <c r="AV520">
        <v>136.81348599389699</v>
      </c>
      <c r="AW520">
        <v>96.797044406818202</v>
      </c>
      <c r="AX520">
        <v>116.617275580821</v>
      </c>
      <c r="AY520">
        <v>85.048155147104495</v>
      </c>
      <c r="AZ520">
        <v>102.528226865356</v>
      </c>
      <c r="BA520">
        <v>54.519078906380997</v>
      </c>
      <c r="BB520">
        <v>117.391899839891</v>
      </c>
      <c r="BC520">
        <v>105.214594908527</v>
      </c>
      <c r="BD520">
        <v>192.552444567328</v>
      </c>
      <c r="BE520">
        <v>94.127308815097095</v>
      </c>
      <c r="BF520">
        <v>127.01022456817201</v>
      </c>
      <c r="BG520">
        <v>124.634845584346</v>
      </c>
      <c r="BH520">
        <v>115.932991269025</v>
      </c>
      <c r="BI520">
        <v>44.095556082247199</v>
      </c>
      <c r="BJ520">
        <v>118.596275860315</v>
      </c>
      <c r="BK520">
        <v>103.864169910969</v>
      </c>
      <c r="BL520">
        <v>109.331799220961</v>
      </c>
      <c r="BM520">
        <v>104.348595151046</v>
      </c>
      <c r="BN520">
        <v>92.611024909612993</v>
      </c>
      <c r="BO520">
        <v>219.334119650557</v>
      </c>
      <c r="BP520">
        <v>55.270448529280898</v>
      </c>
      <c r="BQ520">
        <v>93.033511296868298</v>
      </c>
      <c r="BR520">
        <v>135.33299256544299</v>
      </c>
      <c r="BS520">
        <v>79.786217335681698</v>
      </c>
      <c r="BT520">
        <v>122.44691915820999</v>
      </c>
      <c r="BU520">
        <v>176.811717041451</v>
      </c>
      <c r="BV520">
        <v>51.181769550540999</v>
      </c>
      <c r="BW520">
        <v>75.080304856845501</v>
      </c>
      <c r="BX520">
        <v>90.228628347350295</v>
      </c>
      <c r="BY520">
        <v>96.080292574772301</v>
      </c>
      <c r="BZ520">
        <v>73.3017638206925</v>
      </c>
      <c r="CA520">
        <v>95.781150866320999</v>
      </c>
      <c r="CB520">
        <v>69.177133937962296</v>
      </c>
      <c r="CC520">
        <v>145.25460548159299</v>
      </c>
      <c r="CD520">
        <v>130.34037453537999</v>
      </c>
      <c r="CE520">
        <v>132.32591670373299</v>
      </c>
      <c r="CF520">
        <v>180.137182750428</v>
      </c>
      <c r="CG520">
        <v>107.79225813364801</v>
      </c>
      <c r="CH520">
        <v>110.5092706719</v>
      </c>
      <c r="CI520">
        <v>119.640706218818</v>
      </c>
      <c r="CJ520">
        <v>113.022590484679</v>
      </c>
      <c r="CK520">
        <v>94.305680075178898</v>
      </c>
      <c r="CL520">
        <v>85.614015332070593</v>
      </c>
      <c r="CM520">
        <v>190.82411981904499</v>
      </c>
      <c r="CN520">
        <v>109.035270390169</v>
      </c>
      <c r="CO520">
        <v>157.97019844357001</v>
      </c>
      <c r="CP520">
        <v>137.97389789971501</v>
      </c>
      <c r="CQ520">
        <v>96.107342447178496</v>
      </c>
      <c r="CR520">
        <v>133.716706263356</v>
      </c>
      <c r="CS520">
        <v>215.319607683557</v>
      </c>
      <c r="CT520">
        <v>134.397652666016</v>
      </c>
      <c r="CU520">
        <v>80.953411820795196</v>
      </c>
      <c r="CV520">
        <f>COUNTIF(B520:CU520,"&gt;1")</f>
        <v>98</v>
      </c>
    </row>
    <row r="521" spans="1:100" x14ac:dyDescent="0.2">
      <c r="A521" t="s">
        <v>337</v>
      </c>
      <c r="B521">
        <v>160.38822778062001</v>
      </c>
      <c r="C521">
        <v>58.921320202501697</v>
      </c>
      <c r="D521">
        <v>126.64174278260499</v>
      </c>
      <c r="E521">
        <v>59.524596137515999</v>
      </c>
      <c r="F521">
        <v>147.99943367836499</v>
      </c>
      <c r="G521">
        <v>144.83064057588501</v>
      </c>
      <c r="H521">
        <v>41.375470624282002</v>
      </c>
      <c r="I521">
        <v>142.247293637995</v>
      </c>
      <c r="J521">
        <v>47.221196663293398</v>
      </c>
      <c r="K521">
        <v>91.232550970317007</v>
      </c>
      <c r="L521">
        <v>109.61824232480799</v>
      </c>
      <c r="M521">
        <v>134.65294663095901</v>
      </c>
      <c r="N521">
        <v>78.7908121514633</v>
      </c>
      <c r="O521">
        <v>88.459692191783503</v>
      </c>
      <c r="P521">
        <v>83.756208138306306</v>
      </c>
      <c r="Q521">
        <v>91.030968562785702</v>
      </c>
      <c r="R521">
        <v>184.71564454121901</v>
      </c>
      <c r="S521">
        <v>113.21075137366699</v>
      </c>
      <c r="T521">
        <v>61.7404161257328</v>
      </c>
      <c r="U521">
        <v>144.04335983551101</v>
      </c>
      <c r="V521">
        <v>141.420573785084</v>
      </c>
      <c r="W521">
        <v>65.274630915315697</v>
      </c>
      <c r="X521">
        <v>96.194166481842004</v>
      </c>
      <c r="Y521">
        <v>157.51075213495301</v>
      </c>
      <c r="Z521">
        <v>40.246918177330997</v>
      </c>
      <c r="AA521">
        <v>101.061721463062</v>
      </c>
      <c r="AB521">
        <v>157.407312556585</v>
      </c>
      <c r="AC521">
        <v>153.07447669483099</v>
      </c>
      <c r="AD521">
        <v>166.834430485719</v>
      </c>
      <c r="AE521">
        <v>40.046430359372202</v>
      </c>
      <c r="AF521">
        <v>101.216673611563</v>
      </c>
      <c r="AG521">
        <v>170.296367040511</v>
      </c>
      <c r="AH521">
        <v>77.962327793625704</v>
      </c>
      <c r="AI521">
        <v>42.211751137371799</v>
      </c>
      <c r="AJ521">
        <v>132.51414929840001</v>
      </c>
      <c r="AK521">
        <v>99.673274568032696</v>
      </c>
      <c r="AL521">
        <v>187.827267399965</v>
      </c>
      <c r="AM521">
        <v>83.054230361668203</v>
      </c>
      <c r="AN521">
        <v>178.65179525983999</v>
      </c>
      <c r="AO521">
        <v>139.45216106347999</v>
      </c>
      <c r="AP521">
        <v>69.302585168944006</v>
      </c>
      <c r="AQ521">
        <v>93.814043158950497</v>
      </c>
      <c r="AR521">
        <v>77.557368437762094</v>
      </c>
      <c r="AS521">
        <v>116.83059030296</v>
      </c>
      <c r="AT521">
        <v>119.53886566174199</v>
      </c>
      <c r="AU521">
        <v>121.58911501215501</v>
      </c>
      <c r="AV521">
        <v>136.81348599389699</v>
      </c>
      <c r="AW521">
        <v>78.871665812974499</v>
      </c>
      <c r="AX521">
        <v>116.617275580821</v>
      </c>
      <c r="AY521">
        <v>66.823550472750199</v>
      </c>
      <c r="AZ521">
        <v>102.528226865351</v>
      </c>
      <c r="BA521">
        <v>36.346052604253998</v>
      </c>
      <c r="BB521">
        <v>113.59564437243201</v>
      </c>
      <c r="BC521">
        <v>87.678829090439294</v>
      </c>
      <c r="BD521">
        <v>185.03365398685801</v>
      </c>
      <c r="BE521">
        <v>76.313425309127396</v>
      </c>
      <c r="BF521">
        <v>108.86590677271801</v>
      </c>
      <c r="BG521">
        <v>122.19800578854</v>
      </c>
      <c r="BH521">
        <v>115.531213534443</v>
      </c>
      <c r="BI521">
        <v>25.420842361498199</v>
      </c>
      <c r="BJ521">
        <v>99.620871722664802</v>
      </c>
      <c r="BK521">
        <v>103.663594570397</v>
      </c>
      <c r="BL521">
        <v>96.937391332200306</v>
      </c>
      <c r="BM521">
        <v>96.242116883667407</v>
      </c>
      <c r="BN521">
        <v>72.404983111151495</v>
      </c>
      <c r="BO521">
        <v>213.03525066146301</v>
      </c>
      <c r="BP521">
        <v>36.846965686187701</v>
      </c>
      <c r="BQ521">
        <v>74.426809037493797</v>
      </c>
      <c r="BR521">
        <v>117.40243834541999</v>
      </c>
      <c r="BS521">
        <v>59.839663001761899</v>
      </c>
      <c r="BT521">
        <v>115.71526365984801</v>
      </c>
      <c r="BU521">
        <v>176.57510743719601</v>
      </c>
      <c r="BV521">
        <v>30.709061730322901</v>
      </c>
      <c r="BW521">
        <v>74.608964745155106</v>
      </c>
      <c r="BX521">
        <v>79.689097435685895</v>
      </c>
      <c r="BY521">
        <v>77.484106915323196</v>
      </c>
      <c r="BZ521">
        <v>54.9763228655194</v>
      </c>
      <c r="CA521">
        <v>94.244437091429901</v>
      </c>
      <c r="CB521">
        <v>51.176783988218098</v>
      </c>
      <c r="CC521">
        <v>133.49215771290699</v>
      </c>
      <c r="CD521">
        <v>111.26994177335401</v>
      </c>
      <c r="CE521">
        <v>131.24973390492801</v>
      </c>
      <c r="CF521">
        <v>161.64315841901001</v>
      </c>
      <c r="CG521">
        <v>86.667237608076107</v>
      </c>
      <c r="CH521">
        <v>107.87901554598</v>
      </c>
      <c r="CI521">
        <v>115.86207969120601</v>
      </c>
      <c r="CJ521">
        <v>94.557930444155105</v>
      </c>
      <c r="CK521">
        <v>79.241500786829505</v>
      </c>
      <c r="CL521">
        <v>85.601449997051702</v>
      </c>
      <c r="CM521">
        <v>190.82411981904599</v>
      </c>
      <c r="CN521">
        <v>107.927907172218</v>
      </c>
      <c r="CO521">
        <v>157.938649229481</v>
      </c>
      <c r="CP521">
        <v>121.66787415901</v>
      </c>
      <c r="CQ521">
        <v>79.685218483844096</v>
      </c>
      <c r="CR521">
        <v>132.16292642454999</v>
      </c>
      <c r="CS521">
        <v>197.89378490791</v>
      </c>
      <c r="CT521">
        <v>134.397652666016</v>
      </c>
      <c r="CU521">
        <v>75.893823581995406</v>
      </c>
      <c r="CV521">
        <f>COUNTIF(B521:CU521,"&gt;1")</f>
        <v>98</v>
      </c>
    </row>
    <row r="522" spans="1:100" x14ac:dyDescent="0.2">
      <c r="A522" t="s">
        <v>339</v>
      </c>
      <c r="B522">
        <v>173.24347296055799</v>
      </c>
      <c r="C522">
        <v>77.045324899919194</v>
      </c>
      <c r="D522">
        <v>126.64174278260801</v>
      </c>
      <c r="E522">
        <v>77.381974978770202</v>
      </c>
      <c r="F522">
        <v>147.94787638179801</v>
      </c>
      <c r="G522">
        <v>165.52073208674301</v>
      </c>
      <c r="H522">
        <v>58.829341478879101</v>
      </c>
      <c r="I522">
        <v>142.24729363799599</v>
      </c>
      <c r="J522">
        <v>64.858110372772202</v>
      </c>
      <c r="K522">
        <v>102.63661984160601</v>
      </c>
      <c r="L522">
        <v>109.471966146608</v>
      </c>
      <c r="M522">
        <v>121.622372702665</v>
      </c>
      <c r="N522">
        <v>69.160071668855807</v>
      </c>
      <c r="O522">
        <v>105.689428040385</v>
      </c>
      <c r="P522">
        <v>93.062453487007105</v>
      </c>
      <c r="Q522">
        <v>107.536612553868</v>
      </c>
      <c r="R522">
        <v>207.80510010887099</v>
      </c>
      <c r="S522">
        <v>113.245973767422</v>
      </c>
      <c r="T522">
        <v>79.380535018800202</v>
      </c>
      <c r="U522">
        <v>143.461092774869</v>
      </c>
      <c r="V522">
        <v>149.17768560620399</v>
      </c>
      <c r="W522">
        <v>81.400032010675005</v>
      </c>
      <c r="X522">
        <v>117.570647922253</v>
      </c>
      <c r="Y522">
        <v>160.001802279033</v>
      </c>
      <c r="Z522">
        <v>60.008254209365802</v>
      </c>
      <c r="AA522">
        <v>101.06172146306299</v>
      </c>
      <c r="AB522">
        <v>165.426900185948</v>
      </c>
      <c r="AC522">
        <v>166.993406452024</v>
      </c>
      <c r="AD522">
        <v>166.888685650978</v>
      </c>
      <c r="AE522">
        <v>60.0696455390583</v>
      </c>
      <c r="AF522">
        <v>121.063080202116</v>
      </c>
      <c r="AG522">
        <v>173.95433833715899</v>
      </c>
      <c r="AH522">
        <v>85.629181243945297</v>
      </c>
      <c r="AI522">
        <v>61.398910745267898</v>
      </c>
      <c r="AJ522">
        <v>132.49893840436701</v>
      </c>
      <c r="AK522">
        <v>99.693972534432703</v>
      </c>
      <c r="AL522">
        <v>190.026709801121</v>
      </c>
      <c r="AM522">
        <v>91.494369999951701</v>
      </c>
      <c r="AN522">
        <v>196.533439998071</v>
      </c>
      <c r="AO522">
        <v>142.66363995770101</v>
      </c>
      <c r="AP522">
        <v>89.182211193501999</v>
      </c>
      <c r="AQ522">
        <v>94.2097794407713</v>
      </c>
      <c r="AR522">
        <v>94.880883169677304</v>
      </c>
      <c r="AS522">
        <v>116.830590302959</v>
      </c>
      <c r="AT522">
        <v>119.538865661741</v>
      </c>
      <c r="AU522">
        <v>140.787396329865</v>
      </c>
      <c r="AV522">
        <v>136.81348599389801</v>
      </c>
      <c r="AW522">
        <v>96.797044406818102</v>
      </c>
      <c r="AX522">
        <v>116.617275580821</v>
      </c>
      <c r="AY522">
        <v>85.048155147104595</v>
      </c>
      <c r="AZ522">
        <v>102.52822686535001</v>
      </c>
      <c r="BA522">
        <v>54.519078906381502</v>
      </c>
      <c r="BB522">
        <v>117.39189983989201</v>
      </c>
      <c r="BC522">
        <v>105.214594908528</v>
      </c>
      <c r="BD522">
        <v>192.55244456732899</v>
      </c>
      <c r="BE522">
        <v>94.127308815095205</v>
      </c>
      <c r="BF522">
        <v>127.010224568171</v>
      </c>
      <c r="BG522">
        <v>124.634845584345</v>
      </c>
      <c r="BH522">
        <v>115.932991269025</v>
      </c>
      <c r="BI522">
        <v>44.095556082247398</v>
      </c>
      <c r="BJ522">
        <v>118.596275860316</v>
      </c>
      <c r="BK522">
        <v>103.73935819425201</v>
      </c>
      <c r="BL522">
        <v>106.825080315181</v>
      </c>
      <c r="BM522">
        <v>104.348595151046</v>
      </c>
      <c r="BN522">
        <v>92.611024909613207</v>
      </c>
      <c r="BO522">
        <v>219.334119650556</v>
      </c>
      <c r="BP522">
        <v>55.270448529281502</v>
      </c>
      <c r="BQ522">
        <v>93.033511296866493</v>
      </c>
      <c r="BR522">
        <v>135.33299256544299</v>
      </c>
      <c r="BS522">
        <v>79.786217335682096</v>
      </c>
      <c r="BT522">
        <v>122.446919158209</v>
      </c>
      <c r="BU522">
        <v>176.81171704145601</v>
      </c>
      <c r="BV522">
        <v>51.181769550537801</v>
      </c>
      <c r="BW522">
        <v>75.0803048568458</v>
      </c>
      <c r="BX522">
        <v>90.228628347357599</v>
      </c>
      <c r="BY522">
        <v>96.080292574770297</v>
      </c>
      <c r="BZ522">
        <v>73.301763820691505</v>
      </c>
      <c r="CA522">
        <v>95.781150866337498</v>
      </c>
      <c r="CB522">
        <v>69.177133937946806</v>
      </c>
      <c r="CC522">
        <v>145.25460548159199</v>
      </c>
      <c r="CD522">
        <v>130.34037453537999</v>
      </c>
      <c r="CE522">
        <v>132.32591670373299</v>
      </c>
      <c r="CF522">
        <v>180.13718275043399</v>
      </c>
      <c r="CG522">
        <v>107.79225813364801</v>
      </c>
      <c r="CH522">
        <v>110.453863664173</v>
      </c>
      <c r="CI522">
        <v>119.640706218818</v>
      </c>
      <c r="CJ522">
        <v>113.02259048467801</v>
      </c>
      <c r="CK522">
        <v>94.305680075178799</v>
      </c>
      <c r="CL522">
        <v>85.614015332070906</v>
      </c>
      <c r="CM522">
        <v>190.824119819049</v>
      </c>
      <c r="CN522">
        <v>109.03527039016799</v>
      </c>
      <c r="CO522">
        <v>157.97019844357101</v>
      </c>
      <c r="CP522">
        <v>135.86429777165799</v>
      </c>
      <c r="CQ522">
        <v>96.088805666196606</v>
      </c>
      <c r="CR522">
        <v>133.716706263356</v>
      </c>
      <c r="CS522">
        <v>215.319607683556</v>
      </c>
      <c r="CT522">
        <v>134.397652666016</v>
      </c>
      <c r="CU522">
        <v>80.953411820795097</v>
      </c>
      <c r="CV522">
        <f>COUNTIF(B522:CU522,"&gt;1")</f>
        <v>98</v>
      </c>
    </row>
    <row r="523" spans="1:100" x14ac:dyDescent="0.2">
      <c r="A523" t="s">
        <v>343</v>
      </c>
      <c r="B523">
        <v>173.481144334139</v>
      </c>
      <c r="C523">
        <v>77.045324899919294</v>
      </c>
      <c r="D523">
        <v>126.641742782607</v>
      </c>
      <c r="E523">
        <v>77.381974978771296</v>
      </c>
      <c r="F523">
        <v>147.999433678364</v>
      </c>
      <c r="G523">
        <v>165.52073208674</v>
      </c>
      <c r="H523">
        <v>58.829341478880103</v>
      </c>
      <c r="I523">
        <v>142.247293638001</v>
      </c>
      <c r="J523">
        <v>64.858110372770398</v>
      </c>
      <c r="K523">
        <v>102.63661984160601</v>
      </c>
      <c r="L523">
        <v>117.88406927809901</v>
      </c>
      <c r="M523">
        <v>135.33325191637201</v>
      </c>
      <c r="N523">
        <v>79.267851623122397</v>
      </c>
      <c r="O523">
        <v>105.689428040385</v>
      </c>
      <c r="P523">
        <v>93.062453487006806</v>
      </c>
      <c r="Q523">
        <v>111.572228619686</v>
      </c>
      <c r="R523">
        <v>207.80510010887099</v>
      </c>
      <c r="S523">
        <v>113.245973767465</v>
      </c>
      <c r="T523">
        <v>79.380535018800302</v>
      </c>
      <c r="U523">
        <v>144.04335983552701</v>
      </c>
      <c r="V523">
        <v>149.177685606203</v>
      </c>
      <c r="W523">
        <v>81.400032009792</v>
      </c>
      <c r="X523">
        <v>117.57064792225501</v>
      </c>
      <c r="Y523">
        <v>160.00180227902899</v>
      </c>
      <c r="Z523">
        <v>60.008254209365099</v>
      </c>
      <c r="AA523">
        <v>101.06172146306101</v>
      </c>
      <c r="AB523">
        <v>165.48670847415599</v>
      </c>
      <c r="AC523">
        <v>166.99340645202699</v>
      </c>
      <c r="AD523">
        <v>166.88868565097599</v>
      </c>
      <c r="AE523">
        <v>60.069645539058399</v>
      </c>
      <c r="AF523">
        <v>121.063080202116</v>
      </c>
      <c r="AG523">
        <v>173.96268960338099</v>
      </c>
      <c r="AH523">
        <v>85.629181243945297</v>
      </c>
      <c r="AI523">
        <v>61.398910745269099</v>
      </c>
      <c r="AJ523">
        <v>132.514149298402</v>
      </c>
      <c r="AK523">
        <v>99.693972534433101</v>
      </c>
      <c r="AL523">
        <v>190.026709801121</v>
      </c>
      <c r="AM523">
        <v>91.494369999951005</v>
      </c>
      <c r="AN523">
        <v>196.533439998071</v>
      </c>
      <c r="AO523">
        <v>142.66363995770101</v>
      </c>
      <c r="AP523">
        <v>89.1822111935019</v>
      </c>
      <c r="AQ523">
        <v>94.209779440772607</v>
      </c>
      <c r="AR523">
        <v>94.880883169676494</v>
      </c>
      <c r="AS523">
        <v>116.83059030296</v>
      </c>
      <c r="AT523">
        <v>119.538865661741</v>
      </c>
      <c r="AU523">
        <v>140.78739632986401</v>
      </c>
      <c r="AV523">
        <v>136.81348599389699</v>
      </c>
      <c r="AW523">
        <v>96.797044406817804</v>
      </c>
      <c r="AX523">
        <v>116.61727558082001</v>
      </c>
      <c r="AY523">
        <v>85.048155147103998</v>
      </c>
      <c r="AZ523">
        <v>102.528226865351</v>
      </c>
      <c r="BA523">
        <v>54.5190789063819</v>
      </c>
      <c r="BB523">
        <v>117.39189983989</v>
      </c>
      <c r="BC523">
        <v>105.214594908527</v>
      </c>
      <c r="BD523">
        <v>192.55244456733101</v>
      </c>
      <c r="BE523">
        <v>94.127308815095901</v>
      </c>
      <c r="BF523">
        <v>127.010224568171</v>
      </c>
      <c r="BG523">
        <v>124.634845584346</v>
      </c>
      <c r="BH523">
        <v>115.932991269026</v>
      </c>
      <c r="BI523">
        <v>44.095556082247697</v>
      </c>
      <c r="BJ523">
        <v>118.59627586031399</v>
      </c>
      <c r="BK523">
        <v>103.86416991097001</v>
      </c>
      <c r="BL523">
        <v>109.33179922096799</v>
      </c>
      <c r="BM523">
        <v>104.348595151046</v>
      </c>
      <c r="BN523">
        <v>92.611024909613405</v>
      </c>
      <c r="BO523">
        <v>219.33411965055501</v>
      </c>
      <c r="BP523">
        <v>55.270448529281197</v>
      </c>
      <c r="BQ523">
        <v>93.033511296867104</v>
      </c>
      <c r="BR523">
        <v>135.33299256544299</v>
      </c>
      <c r="BS523">
        <v>79.786217335682693</v>
      </c>
      <c r="BT523">
        <v>122.446919158211</v>
      </c>
      <c r="BU523">
        <v>176.81171704144199</v>
      </c>
      <c r="BV523">
        <v>51.181769550537702</v>
      </c>
      <c r="BW523">
        <v>75.080304856844805</v>
      </c>
      <c r="BX523">
        <v>90.228628347353805</v>
      </c>
      <c r="BY523">
        <v>96.080292574770198</v>
      </c>
      <c r="BZ523">
        <v>73.301763820693196</v>
      </c>
      <c r="CA523">
        <v>95.781150866319607</v>
      </c>
      <c r="CB523">
        <v>69.177133937947602</v>
      </c>
      <c r="CC523">
        <v>145.25460548159199</v>
      </c>
      <c r="CD523">
        <v>130.34037453538099</v>
      </c>
      <c r="CE523">
        <v>132.32591670373299</v>
      </c>
      <c r="CF523">
        <v>180.13718275042899</v>
      </c>
      <c r="CG523">
        <v>107.79225813364801</v>
      </c>
      <c r="CH523">
        <v>110.5092706719</v>
      </c>
      <c r="CI523">
        <v>119.640706218817</v>
      </c>
      <c r="CJ523">
        <v>113.022590484679</v>
      </c>
      <c r="CK523">
        <v>94.305680075179396</v>
      </c>
      <c r="CL523">
        <v>85.614015332070295</v>
      </c>
      <c r="CM523">
        <v>185.26682941109601</v>
      </c>
      <c r="CN523">
        <v>109.035270390167</v>
      </c>
      <c r="CO523">
        <v>157.97019844357499</v>
      </c>
      <c r="CP523">
        <v>137.973897899717</v>
      </c>
      <c r="CQ523">
        <v>96.107342447178198</v>
      </c>
      <c r="CR523">
        <v>133.716706263356</v>
      </c>
      <c r="CS523">
        <v>215.319607683557</v>
      </c>
      <c r="CT523">
        <v>134.397652666016</v>
      </c>
      <c r="CU523">
        <v>80.953411820795196</v>
      </c>
      <c r="CV523">
        <f>COUNTIF(B523:CU523,"&gt;1")</f>
        <v>98</v>
      </c>
    </row>
    <row r="524" spans="1:100" x14ac:dyDescent="0.2">
      <c r="A524" t="s">
        <v>345</v>
      </c>
      <c r="B524">
        <v>173.48114433413701</v>
      </c>
      <c r="C524">
        <v>77.045324899919294</v>
      </c>
      <c r="D524">
        <v>126.641742782609</v>
      </c>
      <c r="E524">
        <v>77.381974978771495</v>
      </c>
      <c r="F524">
        <v>147.999433678364</v>
      </c>
      <c r="G524">
        <v>165.52073208672101</v>
      </c>
      <c r="H524">
        <v>58.829341478878902</v>
      </c>
      <c r="I524">
        <v>142.24729363799401</v>
      </c>
      <c r="J524">
        <v>64.858110372771904</v>
      </c>
      <c r="K524">
        <v>102.63661984160601</v>
      </c>
      <c r="L524">
        <v>117.8840692781</v>
      </c>
      <c r="M524">
        <v>135.33325191637499</v>
      </c>
      <c r="N524">
        <v>79.267851623124898</v>
      </c>
      <c r="O524">
        <v>105.689428040385</v>
      </c>
      <c r="P524">
        <v>93.062453487005996</v>
      </c>
      <c r="Q524">
        <v>111.572228619687</v>
      </c>
      <c r="R524">
        <v>207.80510010886999</v>
      </c>
      <c r="S524">
        <v>113.245973767485</v>
      </c>
      <c r="T524">
        <v>79.380535018800202</v>
      </c>
      <c r="U524">
        <v>144.04335983552701</v>
      </c>
      <c r="V524">
        <v>149.177685606203</v>
      </c>
      <c r="W524">
        <v>81.400032010675105</v>
      </c>
      <c r="X524">
        <v>117.570647922253</v>
      </c>
      <c r="Y524">
        <v>160.001802279028</v>
      </c>
      <c r="Z524">
        <v>60.0082542093635</v>
      </c>
      <c r="AA524">
        <v>101.06172146306299</v>
      </c>
      <c r="AB524">
        <v>165.48670847415599</v>
      </c>
      <c r="AC524">
        <v>166.993406452025</v>
      </c>
      <c r="AD524">
        <v>166.888685650978</v>
      </c>
      <c r="AE524">
        <v>60.069645539058598</v>
      </c>
      <c r="AF524">
        <v>121.063080202116</v>
      </c>
      <c r="AG524">
        <v>173.96268960338099</v>
      </c>
      <c r="AH524">
        <v>85.629181243945496</v>
      </c>
      <c r="AI524">
        <v>61.398910745268999</v>
      </c>
      <c r="AJ524">
        <v>132.51414929839899</v>
      </c>
      <c r="AK524">
        <v>99.693972534434195</v>
      </c>
      <c r="AL524">
        <v>190.026709801099</v>
      </c>
      <c r="AM524">
        <v>91.494369999950493</v>
      </c>
      <c r="AN524">
        <v>196.533439998071</v>
      </c>
      <c r="AO524">
        <v>142.66363995769899</v>
      </c>
      <c r="AP524">
        <v>89.1822111935018</v>
      </c>
      <c r="AQ524">
        <v>94.209779440772195</v>
      </c>
      <c r="AR524">
        <v>94.880883169675798</v>
      </c>
      <c r="AS524">
        <v>116.83059030296</v>
      </c>
      <c r="AT524">
        <v>119.53886566174199</v>
      </c>
      <c r="AU524">
        <v>140.78739632986299</v>
      </c>
      <c r="AV524">
        <v>136.81348599389699</v>
      </c>
      <c r="AW524">
        <v>96.797044406818102</v>
      </c>
      <c r="AX524">
        <v>116.61727558082001</v>
      </c>
      <c r="AY524">
        <v>85.048155147107494</v>
      </c>
      <c r="AZ524">
        <v>102.52822686535001</v>
      </c>
      <c r="BA524">
        <v>54.5190789063818</v>
      </c>
      <c r="BB524">
        <v>117.391899839893</v>
      </c>
      <c r="BC524">
        <v>105.214594908527</v>
      </c>
      <c r="BD524">
        <v>192.55244456733001</v>
      </c>
      <c r="BE524">
        <v>94.127308815095702</v>
      </c>
      <c r="BF524">
        <v>127.010224568171</v>
      </c>
      <c r="BG524">
        <v>124.634845584346</v>
      </c>
      <c r="BH524">
        <v>115.932991269026</v>
      </c>
      <c r="BI524">
        <v>44.095556082246397</v>
      </c>
      <c r="BJ524">
        <v>118.59627586031399</v>
      </c>
      <c r="BK524">
        <v>103.864169910969</v>
      </c>
      <c r="BL524">
        <v>109.331799220961</v>
      </c>
      <c r="BM524">
        <v>104.348595151045</v>
      </c>
      <c r="BN524">
        <v>92.611024909612695</v>
      </c>
      <c r="BO524">
        <v>219.334119650556</v>
      </c>
      <c r="BP524">
        <v>55.2704485292806</v>
      </c>
      <c r="BQ524">
        <v>93.033511296865996</v>
      </c>
      <c r="BR524">
        <v>135.332992565442</v>
      </c>
      <c r="BS524">
        <v>79.786217335682096</v>
      </c>
      <c r="BT524">
        <v>122.44691915820999</v>
      </c>
      <c r="BU524">
        <v>176.81171704145501</v>
      </c>
      <c r="BV524">
        <v>51.181769550537503</v>
      </c>
      <c r="BW524">
        <v>75.080304856846297</v>
      </c>
      <c r="BX524">
        <v>90.228628347353805</v>
      </c>
      <c r="BY524">
        <v>96.080292574772798</v>
      </c>
      <c r="BZ524">
        <v>73.301763820692798</v>
      </c>
      <c r="CA524">
        <v>95.781150866320402</v>
      </c>
      <c r="CB524">
        <v>69.177133937947303</v>
      </c>
      <c r="CC524">
        <v>145.25460548159299</v>
      </c>
      <c r="CD524">
        <v>130.34037453537999</v>
      </c>
      <c r="CE524">
        <v>132.32591670373299</v>
      </c>
      <c r="CF524">
        <v>180.137182750432</v>
      </c>
      <c r="CG524">
        <v>107.792258133647</v>
      </c>
      <c r="CH524">
        <v>110.5092706719</v>
      </c>
      <c r="CI524">
        <v>106.60682822104501</v>
      </c>
      <c r="CJ524">
        <v>113.022590484681</v>
      </c>
      <c r="CK524">
        <v>94.305680075502295</v>
      </c>
      <c r="CL524">
        <v>85.614015332071105</v>
      </c>
      <c r="CM524">
        <v>190.82411981904499</v>
      </c>
      <c r="CN524">
        <v>109.03527039017</v>
      </c>
      <c r="CO524">
        <v>157.970198443572</v>
      </c>
      <c r="CP524">
        <v>137.97389789971501</v>
      </c>
      <c r="CQ524">
        <v>96.107342447186497</v>
      </c>
      <c r="CR524">
        <v>133.716706263356</v>
      </c>
      <c r="CS524">
        <v>215.319607683557</v>
      </c>
      <c r="CT524">
        <v>134.397652666016</v>
      </c>
      <c r="CU524">
        <v>80.953411820795907</v>
      </c>
      <c r="CV524">
        <f>COUNTIF(B524:CU524,"&gt;1")</f>
        <v>98</v>
      </c>
    </row>
    <row r="525" spans="1:100" x14ac:dyDescent="0.2">
      <c r="A525" t="s">
        <v>346</v>
      </c>
      <c r="B525">
        <v>163.42218212041001</v>
      </c>
      <c r="C525">
        <v>77.045324899919095</v>
      </c>
      <c r="D525">
        <v>126.64174278260499</v>
      </c>
      <c r="E525">
        <v>77.381974978768397</v>
      </c>
      <c r="F525">
        <v>147.99943367836499</v>
      </c>
      <c r="G525">
        <v>165.52073208674099</v>
      </c>
      <c r="H525">
        <v>58.8293414788794</v>
      </c>
      <c r="I525">
        <v>140.772667806421</v>
      </c>
      <c r="J525">
        <v>63.805829116360101</v>
      </c>
      <c r="K525">
        <v>102.63661984160601</v>
      </c>
      <c r="L525">
        <v>117.884069278095</v>
      </c>
      <c r="M525">
        <v>135.33325191637101</v>
      </c>
      <c r="N525">
        <v>79.267851623124599</v>
      </c>
      <c r="O525">
        <v>76.097116156572298</v>
      </c>
      <c r="P525">
        <v>93.062453487006394</v>
      </c>
      <c r="Q525">
        <v>90.922162358660501</v>
      </c>
      <c r="R525">
        <v>207.80510010886999</v>
      </c>
      <c r="S525">
        <v>113.245973767465</v>
      </c>
      <c r="T525">
        <v>79.380535018800302</v>
      </c>
      <c r="U525">
        <v>144.04335983552801</v>
      </c>
      <c r="V525">
        <v>149.17768560620499</v>
      </c>
      <c r="W525">
        <v>66.868137281858097</v>
      </c>
      <c r="X525">
        <v>117.57064792225199</v>
      </c>
      <c r="Y525">
        <v>160.00180227902899</v>
      </c>
      <c r="Z525">
        <v>60.008254209365802</v>
      </c>
      <c r="AA525">
        <v>101.061721463079</v>
      </c>
      <c r="AB525">
        <v>165.48670847415599</v>
      </c>
      <c r="AC525">
        <v>158.49093787231999</v>
      </c>
      <c r="AD525">
        <v>166.888685650978</v>
      </c>
      <c r="AE525">
        <v>60.069645539058598</v>
      </c>
      <c r="AF525">
        <v>107.17059558876301</v>
      </c>
      <c r="AG525">
        <v>173.96268960338099</v>
      </c>
      <c r="AH525">
        <v>85.629181243945794</v>
      </c>
      <c r="AI525">
        <v>61.398910745268502</v>
      </c>
      <c r="AJ525">
        <v>132.514149298398</v>
      </c>
      <c r="AK525">
        <v>99.693972534432802</v>
      </c>
      <c r="AL525">
        <v>177.87898907315301</v>
      </c>
      <c r="AM525">
        <v>86.563056541136604</v>
      </c>
      <c r="AN525">
        <v>196.53343999807299</v>
      </c>
      <c r="AO525">
        <v>142.66363995770001</v>
      </c>
      <c r="AP525">
        <v>89.182211193509204</v>
      </c>
      <c r="AQ525">
        <v>94.209779440765004</v>
      </c>
      <c r="AR525">
        <v>80.527115590624405</v>
      </c>
      <c r="AS525">
        <v>116.83059030296</v>
      </c>
      <c r="AT525">
        <v>119.538865661743</v>
      </c>
      <c r="AU525">
        <v>126.031338456928</v>
      </c>
      <c r="AV525">
        <v>136.81348599389801</v>
      </c>
      <c r="AW525">
        <v>96.79704440671</v>
      </c>
      <c r="AX525">
        <v>116.61727558082001</v>
      </c>
      <c r="AY525">
        <v>68.573890267164003</v>
      </c>
      <c r="AZ525">
        <v>102.528226865348</v>
      </c>
      <c r="BA525">
        <v>54.519078906381097</v>
      </c>
      <c r="BB525">
        <v>117.391899839891</v>
      </c>
      <c r="BC525">
        <v>105.214594908527</v>
      </c>
      <c r="BD525">
        <v>181.39027717697701</v>
      </c>
      <c r="BE525">
        <v>82.487948341440003</v>
      </c>
      <c r="BF525">
        <v>127.010224568171</v>
      </c>
      <c r="BG525">
        <v>102.683305928179</v>
      </c>
      <c r="BH525">
        <v>115.932991269025</v>
      </c>
      <c r="BI525">
        <v>44.095556082247001</v>
      </c>
      <c r="BJ525">
        <v>76.2998268412898</v>
      </c>
      <c r="BK525">
        <v>103.864169910969</v>
      </c>
      <c r="BL525">
        <v>109.331799220961</v>
      </c>
      <c r="BM525">
        <v>104.348595151045</v>
      </c>
      <c r="BN525">
        <v>92.611024909614201</v>
      </c>
      <c r="BO525">
        <v>195.77940931967399</v>
      </c>
      <c r="BP525">
        <v>55.270448529280699</v>
      </c>
      <c r="BQ525">
        <v>83.730160167179903</v>
      </c>
      <c r="BR525">
        <v>135.33299256544299</v>
      </c>
      <c r="BS525">
        <v>79.786217335689699</v>
      </c>
      <c r="BT525">
        <v>122.44691915820999</v>
      </c>
      <c r="BU525">
        <v>166.35793292299999</v>
      </c>
      <c r="BV525">
        <v>51.181769550537602</v>
      </c>
      <c r="BW525">
        <v>75.080304856845501</v>
      </c>
      <c r="BX525">
        <v>90.228628347352</v>
      </c>
      <c r="BY525">
        <v>96.080292574772002</v>
      </c>
      <c r="BZ525">
        <v>73.301763820693907</v>
      </c>
      <c r="CA525">
        <v>95.781150866320303</v>
      </c>
      <c r="CB525">
        <v>69.177133937947303</v>
      </c>
      <c r="CC525">
        <v>130.97177206478401</v>
      </c>
      <c r="CD525">
        <v>114.40562694878901</v>
      </c>
      <c r="CE525">
        <v>132.32591670373401</v>
      </c>
      <c r="CF525">
        <v>180.137182750428</v>
      </c>
      <c r="CG525">
        <v>87.745399576345207</v>
      </c>
      <c r="CH525">
        <v>110.5092706719</v>
      </c>
      <c r="CI525">
        <v>119.640706218817</v>
      </c>
      <c r="CJ525">
        <v>94.933186423695204</v>
      </c>
      <c r="CK525">
        <v>75.807957124970898</v>
      </c>
      <c r="CL525">
        <v>85.614015332070906</v>
      </c>
      <c r="CM525">
        <v>190.82411981904499</v>
      </c>
      <c r="CN525">
        <v>109.03527039017099</v>
      </c>
      <c r="CO525">
        <v>157.970198443572</v>
      </c>
      <c r="CP525">
        <v>137.973897899718</v>
      </c>
      <c r="CQ525">
        <v>96.107342447178695</v>
      </c>
      <c r="CR525">
        <v>133.71670626335401</v>
      </c>
      <c r="CS525">
        <v>215.319607683556</v>
      </c>
      <c r="CT525">
        <v>121.44366204760399</v>
      </c>
      <c r="CU525">
        <v>80.953411820795594</v>
      </c>
      <c r="CV525">
        <f>COUNTIF(B525:CU525,"&gt;1")</f>
        <v>98</v>
      </c>
    </row>
    <row r="526" spans="1:100" x14ac:dyDescent="0.2">
      <c r="A526" t="s">
        <v>349</v>
      </c>
      <c r="B526">
        <v>173.48114433413801</v>
      </c>
      <c r="C526">
        <v>77.045324899918597</v>
      </c>
      <c r="D526">
        <v>126.641742782606</v>
      </c>
      <c r="E526">
        <v>77.381974978771296</v>
      </c>
      <c r="F526">
        <v>147.99943367836499</v>
      </c>
      <c r="G526">
        <v>165.520732086739</v>
      </c>
      <c r="H526">
        <v>58.829341478878803</v>
      </c>
      <c r="I526">
        <v>142.24729363799301</v>
      </c>
      <c r="J526">
        <v>62.466495802321703</v>
      </c>
      <c r="K526">
        <v>102.63661984160601</v>
      </c>
      <c r="L526">
        <v>117.88406927809901</v>
      </c>
      <c r="M526">
        <v>135.333251916373</v>
      </c>
      <c r="N526">
        <v>79.267851623126106</v>
      </c>
      <c r="O526">
        <v>105.689428040385</v>
      </c>
      <c r="P526">
        <v>93.062453487006593</v>
      </c>
      <c r="Q526">
        <v>111.572228619686</v>
      </c>
      <c r="R526">
        <v>207.805100108868</v>
      </c>
      <c r="S526">
        <v>113.245973767465</v>
      </c>
      <c r="T526">
        <v>73.212539018531601</v>
      </c>
      <c r="U526">
        <v>144.04335983552701</v>
      </c>
      <c r="V526">
        <v>149.17768560620399</v>
      </c>
      <c r="W526">
        <v>80.951488870750893</v>
      </c>
      <c r="X526">
        <v>117.570647922509</v>
      </c>
      <c r="Y526">
        <v>160.00180227902899</v>
      </c>
      <c r="Z526">
        <v>60.008254209366598</v>
      </c>
      <c r="AA526">
        <v>100.859082916997</v>
      </c>
      <c r="AB526">
        <v>165.48670847415701</v>
      </c>
      <c r="AC526">
        <v>161.45582837103601</v>
      </c>
      <c r="AD526">
        <v>166.88868565098699</v>
      </c>
      <c r="AE526">
        <v>60.069645539059103</v>
      </c>
      <c r="AF526">
        <v>121.063080202115</v>
      </c>
      <c r="AG526">
        <v>173.61349877873801</v>
      </c>
      <c r="AH526">
        <v>85.629181243945496</v>
      </c>
      <c r="AI526">
        <v>61.3989107452689</v>
      </c>
      <c r="AJ526">
        <v>132.51414929839501</v>
      </c>
      <c r="AK526">
        <v>99.693972534432305</v>
      </c>
      <c r="AL526">
        <v>190.026709801122</v>
      </c>
      <c r="AM526">
        <v>83.973575174396998</v>
      </c>
      <c r="AN526">
        <v>196.533439998072</v>
      </c>
      <c r="AO526">
        <v>142.66363995770001</v>
      </c>
      <c r="AP526">
        <v>87.262654836078497</v>
      </c>
      <c r="AQ526">
        <v>94.209779440772493</v>
      </c>
      <c r="AR526">
        <v>93.582086403070093</v>
      </c>
      <c r="AS526">
        <v>113.191728247135</v>
      </c>
      <c r="AT526">
        <v>119.538865661741</v>
      </c>
      <c r="AU526">
        <v>140.78739632986299</v>
      </c>
      <c r="AV526">
        <v>136.81348599389699</v>
      </c>
      <c r="AW526">
        <v>94.028848849607698</v>
      </c>
      <c r="AX526">
        <v>114.769001779161</v>
      </c>
      <c r="AY526">
        <v>85.0481551471036</v>
      </c>
      <c r="AZ526">
        <v>102.192972107164</v>
      </c>
      <c r="BA526">
        <v>54.5190789063818</v>
      </c>
      <c r="BB526">
        <v>115.215311608802</v>
      </c>
      <c r="BC526">
        <v>105.214594908527</v>
      </c>
      <c r="BD526">
        <v>192.55244456733001</v>
      </c>
      <c r="BE526">
        <v>91.303910878944706</v>
      </c>
      <c r="BF526">
        <v>127.010224568171</v>
      </c>
      <c r="BG526">
        <v>124.634845584343</v>
      </c>
      <c r="BH526">
        <v>115.932991269026</v>
      </c>
      <c r="BI526">
        <v>44.090816056185098</v>
      </c>
      <c r="BJ526">
        <v>115.604697512676</v>
      </c>
      <c r="BK526">
        <v>103.864169910969</v>
      </c>
      <c r="BL526">
        <v>107.40924323708801</v>
      </c>
      <c r="BM526">
        <v>104.348595151046</v>
      </c>
      <c r="BN526">
        <v>92.611024909613207</v>
      </c>
      <c r="BO526">
        <v>217.565296104987</v>
      </c>
      <c r="BP526">
        <v>55.270448529280699</v>
      </c>
      <c r="BQ526">
        <v>90.883399689644904</v>
      </c>
      <c r="BR526">
        <v>135.33299256544399</v>
      </c>
      <c r="BS526">
        <v>79.786217335683105</v>
      </c>
      <c r="BT526">
        <v>122.446919158211</v>
      </c>
      <c r="BU526">
        <v>174.497329175381</v>
      </c>
      <c r="BV526">
        <v>51.181769550538299</v>
      </c>
      <c r="BW526">
        <v>75.080304856845501</v>
      </c>
      <c r="BX526">
        <v>84.342850076818607</v>
      </c>
      <c r="BY526">
        <v>94.698860704538802</v>
      </c>
      <c r="BZ526">
        <v>73.301763820692301</v>
      </c>
      <c r="CA526">
        <v>95.781150866320701</v>
      </c>
      <c r="CB526">
        <v>68.372582289414794</v>
      </c>
      <c r="CC526">
        <v>139.67760309033901</v>
      </c>
      <c r="CD526">
        <v>130.33877461672299</v>
      </c>
      <c r="CE526">
        <v>129.887346085985</v>
      </c>
      <c r="CF526">
        <v>180.13718275042899</v>
      </c>
      <c r="CG526">
        <v>107.792258133647</v>
      </c>
      <c r="CH526">
        <v>110.5092706719</v>
      </c>
      <c r="CI526">
        <v>117.541553108288</v>
      </c>
      <c r="CJ526">
        <v>113.02259048467999</v>
      </c>
      <c r="CK526">
        <v>92.778224982539797</v>
      </c>
      <c r="CL526">
        <v>85.614015332070906</v>
      </c>
      <c r="CM526">
        <v>190.82411981904499</v>
      </c>
      <c r="CN526">
        <v>109.03527039017099</v>
      </c>
      <c r="CO526">
        <v>157.970198443573</v>
      </c>
      <c r="CP526">
        <v>137.97389789971399</v>
      </c>
      <c r="CQ526">
        <v>89.704179016789595</v>
      </c>
      <c r="CR526">
        <v>133.716706263356</v>
      </c>
      <c r="CS526">
        <v>215.319607683557</v>
      </c>
      <c r="CT526">
        <v>134.397652666016</v>
      </c>
      <c r="CU526">
        <v>80.953411820795495</v>
      </c>
      <c r="CV526">
        <f>COUNTIF(B526:CU526,"&gt;1")</f>
        <v>98</v>
      </c>
    </row>
    <row r="527" spans="1:100" x14ac:dyDescent="0.2">
      <c r="A527" t="s">
        <v>350</v>
      </c>
      <c r="B527">
        <v>173.481144334134</v>
      </c>
      <c r="C527">
        <v>77.045324899918896</v>
      </c>
      <c r="D527">
        <v>126.641742782607</v>
      </c>
      <c r="E527">
        <v>77.3819749787706</v>
      </c>
      <c r="F527">
        <v>147.99943367836499</v>
      </c>
      <c r="G527">
        <v>165.52073208674099</v>
      </c>
      <c r="H527">
        <v>58.829341478877602</v>
      </c>
      <c r="I527">
        <v>142.247293637995</v>
      </c>
      <c r="J527">
        <v>64.858110372772103</v>
      </c>
      <c r="K527">
        <v>102.636619841607</v>
      </c>
      <c r="L527">
        <v>117.88406927809901</v>
      </c>
      <c r="M527">
        <v>135.33325191637499</v>
      </c>
      <c r="N527">
        <v>79.267851623126006</v>
      </c>
      <c r="O527">
        <v>105.689428040385</v>
      </c>
      <c r="P527">
        <v>93.062453487007502</v>
      </c>
      <c r="Q527">
        <v>111.572228619686</v>
      </c>
      <c r="R527">
        <v>207.80510010887201</v>
      </c>
      <c r="S527">
        <v>113.245973767465</v>
      </c>
      <c r="T527">
        <v>79.380535018799605</v>
      </c>
      <c r="U527">
        <v>144.04335983552599</v>
      </c>
      <c r="V527">
        <v>149.177685606203</v>
      </c>
      <c r="W527">
        <v>81.400032010674494</v>
      </c>
      <c r="X527">
        <v>117.570647922253</v>
      </c>
      <c r="Y527">
        <v>160.00180227902899</v>
      </c>
      <c r="Z527">
        <v>60.008254209365603</v>
      </c>
      <c r="AA527">
        <v>101.06172146306299</v>
      </c>
      <c r="AB527">
        <v>165.48670847415599</v>
      </c>
      <c r="AC527">
        <v>166.99340645202599</v>
      </c>
      <c r="AD527">
        <v>166.88868565097701</v>
      </c>
      <c r="AE527">
        <v>60.069645539057902</v>
      </c>
      <c r="AF527">
        <v>121.063080202116</v>
      </c>
      <c r="AG527">
        <v>173.96268960338</v>
      </c>
      <c r="AH527">
        <v>85.629181243945695</v>
      </c>
      <c r="AI527">
        <v>61.398910745268402</v>
      </c>
      <c r="AJ527">
        <v>132.51414929840001</v>
      </c>
      <c r="AK527">
        <v>99.693972534432604</v>
      </c>
      <c r="AL527">
        <v>190.026709801121</v>
      </c>
      <c r="AM527">
        <v>91.494369999951402</v>
      </c>
      <c r="AN527">
        <v>196.533439998072</v>
      </c>
      <c r="AO527">
        <v>142.66363995770001</v>
      </c>
      <c r="AP527">
        <v>89.182211193502596</v>
      </c>
      <c r="AQ527">
        <v>94.209779440772493</v>
      </c>
      <c r="AR527">
        <v>94.880883169676494</v>
      </c>
      <c r="AS527">
        <v>116.830590302958</v>
      </c>
      <c r="AT527">
        <v>119.538865661743</v>
      </c>
      <c r="AU527">
        <v>140.78739632986401</v>
      </c>
      <c r="AV527">
        <v>136.81348599389699</v>
      </c>
      <c r="AW527">
        <v>96.797044406817193</v>
      </c>
      <c r="AX527">
        <v>116.617275580821</v>
      </c>
      <c r="AY527">
        <v>85.048155147104495</v>
      </c>
      <c r="AZ527">
        <v>102.52822686535001</v>
      </c>
      <c r="BA527">
        <v>54.519078906381402</v>
      </c>
      <c r="BB527">
        <v>117.391899839891</v>
      </c>
      <c r="BC527">
        <v>105.214594908527</v>
      </c>
      <c r="BD527">
        <v>192.55244456732899</v>
      </c>
      <c r="BE527">
        <v>94.127308815096598</v>
      </c>
      <c r="BF527">
        <v>127.01022456817201</v>
      </c>
      <c r="BG527">
        <v>124.63484558434401</v>
      </c>
      <c r="BH527">
        <v>115.932991269026</v>
      </c>
      <c r="BI527">
        <v>44.095556082246802</v>
      </c>
      <c r="BJ527">
        <v>118.596275860315</v>
      </c>
      <c r="BK527">
        <v>103.86416991097001</v>
      </c>
      <c r="BL527">
        <v>109.331799220961</v>
      </c>
      <c r="BM527">
        <v>104.348595151046</v>
      </c>
      <c r="BN527">
        <v>92.611024909613604</v>
      </c>
      <c r="BO527">
        <v>219.334119650556</v>
      </c>
      <c r="BP527">
        <v>55.270448529282298</v>
      </c>
      <c r="BQ527">
        <v>93.033511296866095</v>
      </c>
      <c r="BR527">
        <v>135.33299256544299</v>
      </c>
      <c r="BS527">
        <v>79.786217335681798</v>
      </c>
      <c r="BT527">
        <v>122.44691915820999</v>
      </c>
      <c r="BU527">
        <v>176.811717041446</v>
      </c>
      <c r="BV527">
        <v>51.181769550538597</v>
      </c>
      <c r="BW527">
        <v>75.080304856847505</v>
      </c>
      <c r="BX527">
        <v>90.228628347353407</v>
      </c>
      <c r="BY527">
        <v>96.080292574771804</v>
      </c>
      <c r="BZ527">
        <v>73.301763820692301</v>
      </c>
      <c r="CA527">
        <v>95.781150866320999</v>
      </c>
      <c r="CB527">
        <v>69.177133937947005</v>
      </c>
      <c r="CC527">
        <v>145.25460548159299</v>
      </c>
      <c r="CD527">
        <v>130.34037453538099</v>
      </c>
      <c r="CE527">
        <v>132.32591670373401</v>
      </c>
      <c r="CF527">
        <v>180.13718275042999</v>
      </c>
      <c r="CG527">
        <v>107.79225813364801</v>
      </c>
      <c r="CH527">
        <v>110.5092706719</v>
      </c>
      <c r="CI527">
        <v>119.640706218817</v>
      </c>
      <c r="CJ527">
        <v>113.022590484679</v>
      </c>
      <c r="CK527">
        <v>94.305680075171196</v>
      </c>
      <c r="CL527">
        <v>85.614015332070096</v>
      </c>
      <c r="CM527">
        <v>190.82411981904599</v>
      </c>
      <c r="CN527">
        <v>109.03527039016799</v>
      </c>
      <c r="CO527">
        <v>157.970198443572</v>
      </c>
      <c r="CP527">
        <v>137.97389789972499</v>
      </c>
      <c r="CQ527">
        <v>96.107342447177999</v>
      </c>
      <c r="CR527">
        <v>133.716706263356</v>
      </c>
      <c r="CS527">
        <v>215.319607683557</v>
      </c>
      <c r="CT527">
        <v>134.397652666016</v>
      </c>
      <c r="CU527">
        <v>80.953411820795793</v>
      </c>
      <c r="CV527">
        <f>COUNTIF(B527:CU527,"&gt;1")</f>
        <v>98</v>
      </c>
    </row>
    <row r="528" spans="1:100" x14ac:dyDescent="0.2">
      <c r="A528" t="s">
        <v>351</v>
      </c>
      <c r="B528">
        <v>173.48114433414</v>
      </c>
      <c r="C528">
        <v>77.045324899919294</v>
      </c>
      <c r="D528">
        <v>126.641742782606</v>
      </c>
      <c r="E528">
        <v>77.381974978771495</v>
      </c>
      <c r="F528">
        <v>147.99943367836599</v>
      </c>
      <c r="G528">
        <v>165.52073208674099</v>
      </c>
      <c r="H528">
        <v>58.829341478879499</v>
      </c>
      <c r="I528">
        <v>142.247293637995</v>
      </c>
      <c r="J528">
        <v>64.858110372772998</v>
      </c>
      <c r="K528">
        <v>102.636619841607</v>
      </c>
      <c r="L528">
        <v>117.88406927809901</v>
      </c>
      <c r="M528">
        <v>135.33325191637201</v>
      </c>
      <c r="N528">
        <v>79.267851623128394</v>
      </c>
      <c r="O528">
        <v>105.689428040385</v>
      </c>
      <c r="P528">
        <v>93.062453487007303</v>
      </c>
      <c r="Q528">
        <v>111.572228619687</v>
      </c>
      <c r="R528">
        <v>207.805100108868</v>
      </c>
      <c r="S528">
        <v>113.245973767465</v>
      </c>
      <c r="T528">
        <v>79.380535018800501</v>
      </c>
      <c r="U528">
        <v>144.04335983552599</v>
      </c>
      <c r="V528">
        <v>149.17768560620399</v>
      </c>
      <c r="W528">
        <v>81.400032010675005</v>
      </c>
      <c r="X528">
        <v>117.570647922253</v>
      </c>
      <c r="Y528">
        <v>160.001802279028</v>
      </c>
      <c r="Z528">
        <v>60.008254209365901</v>
      </c>
      <c r="AA528">
        <v>101.061721463062</v>
      </c>
      <c r="AB528">
        <v>165.48670847415599</v>
      </c>
      <c r="AC528">
        <v>166.99340645202599</v>
      </c>
      <c r="AD528">
        <v>166.888685650979</v>
      </c>
      <c r="AE528">
        <v>60.069645539058897</v>
      </c>
      <c r="AF528">
        <v>121.063080202116</v>
      </c>
      <c r="AG528">
        <v>173.96268960338099</v>
      </c>
      <c r="AH528">
        <v>85.629181243945794</v>
      </c>
      <c r="AI528">
        <v>61.398910745267301</v>
      </c>
      <c r="AJ528">
        <v>132.514149298398</v>
      </c>
      <c r="AK528">
        <v>99.693972534432802</v>
      </c>
      <c r="AL528">
        <v>190.02670980111</v>
      </c>
      <c r="AM528">
        <v>91.494369999952895</v>
      </c>
      <c r="AN528">
        <v>196.533439998072</v>
      </c>
      <c r="AO528">
        <v>142.66363995770101</v>
      </c>
      <c r="AP528">
        <v>89.1822111935018</v>
      </c>
      <c r="AQ528">
        <v>94.209779440772905</v>
      </c>
      <c r="AR528">
        <v>94.880883169676693</v>
      </c>
      <c r="AS528">
        <v>116.830590302952</v>
      </c>
      <c r="AT528">
        <v>119.53886566174199</v>
      </c>
      <c r="AU528">
        <v>140.78739632986299</v>
      </c>
      <c r="AV528">
        <v>136.81348599389699</v>
      </c>
      <c r="AW528">
        <v>96.797044406817903</v>
      </c>
      <c r="AX528">
        <v>116.617275580821</v>
      </c>
      <c r="AY528">
        <v>85.048155147104296</v>
      </c>
      <c r="AZ528">
        <v>102.528226865351</v>
      </c>
      <c r="BA528">
        <v>54.519078906381303</v>
      </c>
      <c r="BB528">
        <v>117.39189983989</v>
      </c>
      <c r="BC528">
        <v>105.214594908527</v>
      </c>
      <c r="BD528">
        <v>192.55244456733001</v>
      </c>
      <c r="BE528">
        <v>94.127308815095404</v>
      </c>
      <c r="BF528">
        <v>127.01022456817201</v>
      </c>
      <c r="BG528">
        <v>124.634845584345</v>
      </c>
      <c r="BH528">
        <v>115.932991269025</v>
      </c>
      <c r="BI528">
        <v>44.095556082246603</v>
      </c>
      <c r="BJ528">
        <v>118.59627586031399</v>
      </c>
      <c r="BK528">
        <v>103.86416991097001</v>
      </c>
      <c r="BL528">
        <v>109.331799220962</v>
      </c>
      <c r="BM528">
        <v>104.348595151046</v>
      </c>
      <c r="BN528">
        <v>92.611024909613604</v>
      </c>
      <c r="BO528">
        <v>219.334119650557</v>
      </c>
      <c r="BP528">
        <v>55.270448529280301</v>
      </c>
      <c r="BQ528">
        <v>93.033511296866294</v>
      </c>
      <c r="BR528">
        <v>135.33299256544299</v>
      </c>
      <c r="BS528">
        <v>79.786217335681997</v>
      </c>
      <c r="BT528">
        <v>122.446919158211</v>
      </c>
      <c r="BU528">
        <v>176.81171704145399</v>
      </c>
      <c r="BV528">
        <v>51.181769550538903</v>
      </c>
      <c r="BW528">
        <v>75.080304856846098</v>
      </c>
      <c r="BX528">
        <v>90.228628347352995</v>
      </c>
      <c r="BY528">
        <v>96.080292574770894</v>
      </c>
      <c r="BZ528">
        <v>73.301763820692699</v>
      </c>
      <c r="CA528">
        <v>95.7811508663209</v>
      </c>
      <c r="CB528">
        <v>69.177133937947701</v>
      </c>
      <c r="CC528">
        <v>145.25460548159199</v>
      </c>
      <c r="CD528">
        <v>130.34037453537999</v>
      </c>
      <c r="CE528">
        <v>132.32591670373299</v>
      </c>
      <c r="CF528">
        <v>180.13718275042899</v>
      </c>
      <c r="CG528">
        <v>107.79225813364801</v>
      </c>
      <c r="CH528">
        <v>110.5092706719</v>
      </c>
      <c r="CI528">
        <v>119.640706218817</v>
      </c>
      <c r="CJ528">
        <v>113.02259048467999</v>
      </c>
      <c r="CK528">
        <v>94.305680075179097</v>
      </c>
      <c r="CL528">
        <v>85.614015332070295</v>
      </c>
      <c r="CM528">
        <v>190.82411981905</v>
      </c>
      <c r="CN528">
        <v>109.035270390169</v>
      </c>
      <c r="CO528">
        <v>157.970198443572</v>
      </c>
      <c r="CP528">
        <v>137.97389789971501</v>
      </c>
      <c r="CQ528">
        <v>96.107342447178098</v>
      </c>
      <c r="CR528">
        <v>133.71670626335799</v>
      </c>
      <c r="CS528">
        <v>215.319607683561</v>
      </c>
      <c r="CT528">
        <v>134.397652666016</v>
      </c>
      <c r="CU528">
        <v>80.953411820800596</v>
      </c>
      <c r="CV528">
        <f>COUNTIF(B528:CU528,"&gt;1")</f>
        <v>98</v>
      </c>
    </row>
    <row r="529" spans="1:100" x14ac:dyDescent="0.2">
      <c r="A529" t="s">
        <v>355</v>
      </c>
      <c r="B529">
        <v>173.48114433414</v>
      </c>
      <c r="C529">
        <v>77.045324899918697</v>
      </c>
      <c r="D529">
        <v>126.641742782607</v>
      </c>
      <c r="E529">
        <v>77.381974978771396</v>
      </c>
      <c r="F529">
        <v>147.99943367836499</v>
      </c>
      <c r="G529">
        <v>165.52073208674301</v>
      </c>
      <c r="H529">
        <v>58.829341478879101</v>
      </c>
      <c r="I529">
        <v>142.24729363799401</v>
      </c>
      <c r="J529">
        <v>64.858110372769403</v>
      </c>
      <c r="K529">
        <v>102.636619841607</v>
      </c>
      <c r="L529">
        <v>117.88406927809901</v>
      </c>
      <c r="M529">
        <v>135.333251916373</v>
      </c>
      <c r="N529">
        <v>79.2678516231245</v>
      </c>
      <c r="O529">
        <v>105.689428040385</v>
      </c>
      <c r="P529">
        <v>93.062453487007403</v>
      </c>
      <c r="Q529">
        <v>111.572228619686</v>
      </c>
      <c r="R529">
        <v>207.80510010887201</v>
      </c>
      <c r="S529">
        <v>113.245973767465</v>
      </c>
      <c r="T529">
        <v>79.380535018800202</v>
      </c>
      <c r="U529">
        <v>144.043359835524</v>
      </c>
      <c r="V529">
        <v>149.177685606202</v>
      </c>
      <c r="W529">
        <v>81.400032010790994</v>
      </c>
      <c r="X529">
        <v>117.570647922251</v>
      </c>
      <c r="Y529">
        <v>160.00180227902601</v>
      </c>
      <c r="Z529">
        <v>60.008254209365198</v>
      </c>
      <c r="AA529">
        <v>101.061721463062</v>
      </c>
      <c r="AB529">
        <v>165.48670847415499</v>
      </c>
      <c r="AC529">
        <v>166.993406452024</v>
      </c>
      <c r="AD529">
        <v>166.88868565097701</v>
      </c>
      <c r="AE529">
        <v>60.069645539058598</v>
      </c>
      <c r="AF529">
        <v>121.063080202115</v>
      </c>
      <c r="AG529">
        <v>173.96268960338099</v>
      </c>
      <c r="AH529">
        <v>85.629181243945496</v>
      </c>
      <c r="AI529">
        <v>61.398910745268303</v>
      </c>
      <c r="AJ529">
        <v>132.51414929839899</v>
      </c>
      <c r="AK529">
        <v>99.693972534433101</v>
      </c>
      <c r="AL529">
        <v>190.02670980112001</v>
      </c>
      <c r="AM529">
        <v>91.494369999950905</v>
      </c>
      <c r="AN529">
        <v>196.533439998072</v>
      </c>
      <c r="AO529">
        <v>142.66363995770101</v>
      </c>
      <c r="AP529">
        <v>89.1822111935018</v>
      </c>
      <c r="AQ529">
        <v>94.209779440771996</v>
      </c>
      <c r="AR529">
        <v>94.880883169676494</v>
      </c>
      <c r="AS529">
        <v>116.83059030296</v>
      </c>
      <c r="AT529">
        <v>119.53886566174199</v>
      </c>
      <c r="AU529">
        <v>140.78739632986401</v>
      </c>
      <c r="AV529">
        <v>136.81348599389699</v>
      </c>
      <c r="AW529">
        <v>96.797044406818202</v>
      </c>
      <c r="AX529">
        <v>116.617275580821</v>
      </c>
      <c r="AY529">
        <v>85.048155147104595</v>
      </c>
      <c r="AZ529">
        <v>102.52822686535001</v>
      </c>
      <c r="BA529">
        <v>54.519078906380997</v>
      </c>
      <c r="BB529">
        <v>117.391899839891</v>
      </c>
      <c r="BC529">
        <v>105.214594908527</v>
      </c>
      <c r="BD529">
        <v>192.552444567328</v>
      </c>
      <c r="BE529">
        <v>94.127308815096995</v>
      </c>
      <c r="BF529">
        <v>127.01022456817201</v>
      </c>
      <c r="BG529">
        <v>124.634845584346</v>
      </c>
      <c r="BH529">
        <v>115.932991269025</v>
      </c>
      <c r="BI529">
        <v>44.095556082247199</v>
      </c>
      <c r="BJ529">
        <v>118.59627586031399</v>
      </c>
      <c r="BK529">
        <v>103.864169910969</v>
      </c>
      <c r="BL529">
        <v>109.331799220961</v>
      </c>
      <c r="BM529">
        <v>104.348595151046</v>
      </c>
      <c r="BN529">
        <v>92.611024909612993</v>
      </c>
      <c r="BO529">
        <v>219.33411965055799</v>
      </c>
      <c r="BP529">
        <v>55.270448529280898</v>
      </c>
      <c r="BQ529">
        <v>93.033511296861306</v>
      </c>
      <c r="BR529">
        <v>135.33299256544299</v>
      </c>
      <c r="BS529">
        <v>79.786217335681698</v>
      </c>
      <c r="BT529">
        <v>122.44691915820999</v>
      </c>
      <c r="BU529">
        <v>176.811717041451</v>
      </c>
      <c r="BV529">
        <v>51.181769550540501</v>
      </c>
      <c r="BW529">
        <v>75.080304856845004</v>
      </c>
      <c r="BX529">
        <v>90.228628347350295</v>
      </c>
      <c r="BY529">
        <v>96.080292574771903</v>
      </c>
      <c r="BZ529">
        <v>73.3017638206925</v>
      </c>
      <c r="CA529">
        <v>95.781150866320999</v>
      </c>
      <c r="CB529">
        <v>69.177133937963703</v>
      </c>
      <c r="CC529">
        <v>145.25460548159299</v>
      </c>
      <c r="CD529">
        <v>130.340374535379</v>
      </c>
      <c r="CE529">
        <v>132.32591670373199</v>
      </c>
      <c r="CF529">
        <v>180.137182750428</v>
      </c>
      <c r="CG529">
        <v>107.79225813364801</v>
      </c>
      <c r="CH529">
        <v>110.5092706719</v>
      </c>
      <c r="CI529">
        <v>119.640706218818</v>
      </c>
      <c r="CJ529">
        <v>113.022590484679</v>
      </c>
      <c r="CK529">
        <v>94.305680075174294</v>
      </c>
      <c r="CL529">
        <v>85.614015332070593</v>
      </c>
      <c r="CM529">
        <v>190.82411981904499</v>
      </c>
      <c r="CN529">
        <v>109.035270390169</v>
      </c>
      <c r="CO529">
        <v>157.97019844357001</v>
      </c>
      <c r="CP529">
        <v>137.97389789971501</v>
      </c>
      <c r="CQ529">
        <v>96.107342447178496</v>
      </c>
      <c r="CR529">
        <v>133.716706263356</v>
      </c>
      <c r="CS529">
        <v>215.319607683557</v>
      </c>
      <c r="CT529">
        <v>134.397652666016</v>
      </c>
      <c r="CU529">
        <v>80.953411820795196</v>
      </c>
      <c r="CV529">
        <f>COUNTIF(B529:CU529,"&gt;1")</f>
        <v>98</v>
      </c>
    </row>
    <row r="530" spans="1:100" x14ac:dyDescent="0.2">
      <c r="A530" t="s">
        <v>363</v>
      </c>
      <c r="B530">
        <v>173.48114433414</v>
      </c>
      <c r="C530">
        <v>77.045324899919393</v>
      </c>
      <c r="D530">
        <v>126.641742782606</v>
      </c>
      <c r="E530">
        <v>77.381974978770899</v>
      </c>
      <c r="F530">
        <v>147.99943367836499</v>
      </c>
      <c r="G530">
        <v>165.52073208674199</v>
      </c>
      <c r="H530">
        <v>58.829341478878803</v>
      </c>
      <c r="I530">
        <v>142.24729363799699</v>
      </c>
      <c r="J530">
        <v>64.858110372771506</v>
      </c>
      <c r="K530">
        <v>102.63661984159999</v>
      </c>
      <c r="L530">
        <v>117.884069278124</v>
      </c>
      <c r="M530">
        <v>135.333251916373</v>
      </c>
      <c r="N530">
        <v>79.267851623125694</v>
      </c>
      <c r="O530">
        <v>105.689428040385</v>
      </c>
      <c r="P530">
        <v>93.062453487005598</v>
      </c>
      <c r="Q530">
        <v>111.572228619687</v>
      </c>
      <c r="R530">
        <v>207.80510010886999</v>
      </c>
      <c r="S530">
        <v>113.24597376746701</v>
      </c>
      <c r="T530">
        <v>79.380535018800103</v>
      </c>
      <c r="U530">
        <v>144.04335983552701</v>
      </c>
      <c r="V530">
        <v>149.177685606202</v>
      </c>
      <c r="W530">
        <v>81.400032010675901</v>
      </c>
      <c r="X530">
        <v>117.57064792225</v>
      </c>
      <c r="Y530">
        <v>160.00180227902899</v>
      </c>
      <c r="Z530">
        <v>60.008254209365901</v>
      </c>
      <c r="AA530">
        <v>101.06172146306101</v>
      </c>
      <c r="AB530">
        <v>165.48670847415599</v>
      </c>
      <c r="AC530">
        <v>166.993406452025</v>
      </c>
      <c r="AD530">
        <v>166.88868565097701</v>
      </c>
      <c r="AE530">
        <v>60.069645539059003</v>
      </c>
      <c r="AF530">
        <v>121.06308020211701</v>
      </c>
      <c r="AG530">
        <v>173.96268960338099</v>
      </c>
      <c r="AH530">
        <v>85.629181243945695</v>
      </c>
      <c r="AI530">
        <v>61.398910745269397</v>
      </c>
      <c r="AJ530">
        <v>132.51414929840001</v>
      </c>
      <c r="AK530">
        <v>99.693972534433399</v>
      </c>
      <c r="AL530">
        <v>190.026709801121</v>
      </c>
      <c r="AM530">
        <v>91.494369999950393</v>
      </c>
      <c r="AN530">
        <v>196.533439998071</v>
      </c>
      <c r="AO530">
        <v>142.663639957703</v>
      </c>
      <c r="AP530">
        <v>89.182211193501104</v>
      </c>
      <c r="AQ530">
        <v>94.209779440770902</v>
      </c>
      <c r="AR530">
        <v>94.880883169688303</v>
      </c>
      <c r="AS530">
        <v>116.83059030296</v>
      </c>
      <c r="AT530">
        <v>119.538865661743</v>
      </c>
      <c r="AU530">
        <v>140.78739632986401</v>
      </c>
      <c r="AV530">
        <v>136.81348599389699</v>
      </c>
      <c r="AW530">
        <v>96.797044406820703</v>
      </c>
      <c r="AX530">
        <v>116.617275580821</v>
      </c>
      <c r="AY530">
        <v>85.048155147104495</v>
      </c>
      <c r="AZ530">
        <v>102.52822686535001</v>
      </c>
      <c r="BA530">
        <v>54.519078906380997</v>
      </c>
      <c r="BB530">
        <v>117.391899839891</v>
      </c>
      <c r="BC530">
        <v>105.214594908527</v>
      </c>
      <c r="BD530">
        <v>192.552444567328</v>
      </c>
      <c r="BE530">
        <v>94.127308815096001</v>
      </c>
      <c r="BF530">
        <v>127.010224568171</v>
      </c>
      <c r="BG530">
        <v>124.634845584346</v>
      </c>
      <c r="BH530">
        <v>115.932991269026</v>
      </c>
      <c r="BI530">
        <v>44.095556082246503</v>
      </c>
      <c r="BJ530">
        <v>118.59627586031201</v>
      </c>
      <c r="BK530">
        <v>103.864169910969</v>
      </c>
      <c r="BL530">
        <v>109.331799220962</v>
      </c>
      <c r="BM530">
        <v>104.348595151045</v>
      </c>
      <c r="BN530">
        <v>92.611024909613505</v>
      </c>
      <c r="BO530">
        <v>219.334119650557</v>
      </c>
      <c r="BP530">
        <v>55.270448529281097</v>
      </c>
      <c r="BQ530">
        <v>93.033511296867502</v>
      </c>
      <c r="BR530">
        <v>135.33299256544299</v>
      </c>
      <c r="BS530">
        <v>79.786217335683403</v>
      </c>
      <c r="BT530">
        <v>122.44691915820999</v>
      </c>
      <c r="BU530">
        <v>176.81171704145399</v>
      </c>
      <c r="BV530">
        <v>51.181769550537602</v>
      </c>
      <c r="BW530">
        <v>75.080304856845501</v>
      </c>
      <c r="BX530">
        <v>90.228628347353606</v>
      </c>
      <c r="BY530">
        <v>96.080292574772997</v>
      </c>
      <c r="BZ530">
        <v>73.301763820692699</v>
      </c>
      <c r="CA530">
        <v>95.781150866320999</v>
      </c>
      <c r="CB530">
        <v>69.177133937948</v>
      </c>
      <c r="CC530">
        <v>145.25460548159401</v>
      </c>
      <c r="CD530">
        <v>130.340374535379</v>
      </c>
      <c r="CE530">
        <v>132.32591670373199</v>
      </c>
      <c r="CF530">
        <v>180.13718275042999</v>
      </c>
      <c r="CG530">
        <v>107.79225813364801</v>
      </c>
      <c r="CH530">
        <v>110.5092706719</v>
      </c>
      <c r="CI530">
        <v>119.640706218818</v>
      </c>
      <c r="CJ530">
        <v>113.022590484679</v>
      </c>
      <c r="CK530">
        <v>94.305680075179495</v>
      </c>
      <c r="CL530">
        <v>85.614015332070807</v>
      </c>
      <c r="CM530">
        <v>190.82411981904499</v>
      </c>
      <c r="CN530">
        <v>109.035270390167</v>
      </c>
      <c r="CO530">
        <v>157.970198443572</v>
      </c>
      <c r="CP530">
        <v>137.97389789972399</v>
      </c>
      <c r="CQ530">
        <v>96.107342447178198</v>
      </c>
      <c r="CR530">
        <v>133.71670626337499</v>
      </c>
      <c r="CS530">
        <v>215.319607683557</v>
      </c>
      <c r="CT530">
        <v>134.397652666016</v>
      </c>
      <c r="CU530">
        <v>80.953411820795495</v>
      </c>
      <c r="CV530">
        <f>COUNTIF(B530:CU530,"&gt;1")</f>
        <v>98</v>
      </c>
    </row>
    <row r="531" spans="1:100" x14ac:dyDescent="0.2">
      <c r="A531" t="s">
        <v>370</v>
      </c>
      <c r="B531">
        <v>173.48114433413801</v>
      </c>
      <c r="C531">
        <v>77.045324899921098</v>
      </c>
      <c r="D531">
        <v>126.641742782606</v>
      </c>
      <c r="E531">
        <v>77.381974978771893</v>
      </c>
      <c r="F531">
        <v>147.99943367836499</v>
      </c>
      <c r="G531">
        <v>163.18048584499701</v>
      </c>
      <c r="H531">
        <v>58.829341478879499</v>
      </c>
      <c r="I531">
        <v>142.24729363799401</v>
      </c>
      <c r="J531">
        <v>64.858110372772302</v>
      </c>
      <c r="K531">
        <v>102.63661984160601</v>
      </c>
      <c r="L531">
        <v>117.884069278097</v>
      </c>
      <c r="M531">
        <v>135.333251916373</v>
      </c>
      <c r="N531">
        <v>79.267851623124201</v>
      </c>
      <c r="O531">
        <v>105.689428040385</v>
      </c>
      <c r="P531">
        <v>93.062453487004504</v>
      </c>
      <c r="Q531">
        <v>111.572228619687</v>
      </c>
      <c r="R531">
        <v>205.600584704732</v>
      </c>
      <c r="S531">
        <v>113.245973767465</v>
      </c>
      <c r="T531">
        <v>79.380535018800202</v>
      </c>
      <c r="U531">
        <v>143.585996722701</v>
      </c>
      <c r="V531">
        <v>147.53939120415799</v>
      </c>
      <c r="W531">
        <v>81.400032010674707</v>
      </c>
      <c r="X531">
        <v>117.57064792225199</v>
      </c>
      <c r="Y531">
        <v>160.00180227903499</v>
      </c>
      <c r="Z531">
        <v>60.008254209366001</v>
      </c>
      <c r="AA531">
        <v>101.06172146306299</v>
      </c>
      <c r="AB531">
        <v>165.48670847415599</v>
      </c>
      <c r="AC531">
        <v>166.97583154009601</v>
      </c>
      <c r="AD531">
        <v>166.888685650978</v>
      </c>
      <c r="AE531">
        <v>60.069645539058797</v>
      </c>
      <c r="AF531">
        <v>121.063080202094</v>
      </c>
      <c r="AG531">
        <v>173.96268960338</v>
      </c>
      <c r="AH531">
        <v>85.629181243945396</v>
      </c>
      <c r="AI531">
        <v>61.398910745268999</v>
      </c>
      <c r="AJ531">
        <v>131.48001043236701</v>
      </c>
      <c r="AK531">
        <v>99.693972534433797</v>
      </c>
      <c r="AL531">
        <v>170.427090824896</v>
      </c>
      <c r="AM531">
        <v>79.262993191441893</v>
      </c>
      <c r="AN531">
        <v>196.533439998072</v>
      </c>
      <c r="AO531">
        <v>142.663639957702</v>
      </c>
      <c r="AP531">
        <v>89.182211193502098</v>
      </c>
      <c r="AQ531">
        <v>94.209779440771896</v>
      </c>
      <c r="AR531">
        <v>94.880883169677901</v>
      </c>
      <c r="AS531">
        <v>115.102239841002</v>
      </c>
      <c r="AT531">
        <v>119.53886566174</v>
      </c>
      <c r="AU531">
        <v>138.84060646761699</v>
      </c>
      <c r="AV531">
        <v>136.81348599389699</v>
      </c>
      <c r="AW531">
        <v>96.797044406802897</v>
      </c>
      <c r="AX531">
        <v>109.758686082347</v>
      </c>
      <c r="AY531">
        <v>85.048155147104495</v>
      </c>
      <c r="AZ531">
        <v>102.52822686535001</v>
      </c>
      <c r="BA531">
        <v>54.519078906381097</v>
      </c>
      <c r="BB531">
        <v>117.391899839891</v>
      </c>
      <c r="BC531">
        <v>105.214594908526</v>
      </c>
      <c r="BD531">
        <v>192.552444567327</v>
      </c>
      <c r="BE531">
        <v>94.127308815096598</v>
      </c>
      <c r="BF531">
        <v>127.01022456817201</v>
      </c>
      <c r="BG531">
        <v>124.634845584347</v>
      </c>
      <c r="BH531">
        <v>115.932991269026</v>
      </c>
      <c r="BI531">
        <v>44.0955560822471</v>
      </c>
      <c r="BJ531">
        <v>118.596275860316</v>
      </c>
      <c r="BK531">
        <v>103.864169910969</v>
      </c>
      <c r="BL531">
        <v>109.331799220962</v>
      </c>
      <c r="BM531">
        <v>104.348595151057</v>
      </c>
      <c r="BN531">
        <v>92.611024909613207</v>
      </c>
      <c r="BO531">
        <v>218.781430472398</v>
      </c>
      <c r="BP531">
        <v>55.270448529280699</v>
      </c>
      <c r="BQ531">
        <v>93.033511296866195</v>
      </c>
      <c r="BR531">
        <v>135.33299256544399</v>
      </c>
      <c r="BS531">
        <v>79.7862173356814</v>
      </c>
      <c r="BT531">
        <v>122.446919158211</v>
      </c>
      <c r="BU531">
        <v>175.985491521028</v>
      </c>
      <c r="BV531">
        <v>51.181769550537901</v>
      </c>
      <c r="BW531">
        <v>75.080304856845402</v>
      </c>
      <c r="BX531">
        <v>90.228628347351702</v>
      </c>
      <c r="BY531">
        <v>96.080292574771704</v>
      </c>
      <c r="BZ531">
        <v>73.301763820692102</v>
      </c>
      <c r="CA531">
        <v>77.718800651184395</v>
      </c>
      <c r="CB531">
        <v>69.177133937946905</v>
      </c>
      <c r="CC531">
        <v>120.041873399495</v>
      </c>
      <c r="CD531">
        <v>130.34037453537999</v>
      </c>
      <c r="CE531">
        <v>127.77931648130399</v>
      </c>
      <c r="CF531">
        <v>180.13718275042999</v>
      </c>
      <c r="CG531">
        <v>107.792258133649</v>
      </c>
      <c r="CH531">
        <v>110.5092706719</v>
      </c>
      <c r="CI531">
        <v>119.64070621881601</v>
      </c>
      <c r="CJ531">
        <v>113.022590484679</v>
      </c>
      <c r="CK531">
        <v>94.305680075179595</v>
      </c>
      <c r="CL531">
        <v>85.614015332070295</v>
      </c>
      <c r="CM531">
        <v>190.82411981904599</v>
      </c>
      <c r="CN531">
        <v>109.035270390166</v>
      </c>
      <c r="CO531">
        <v>157.970198443572</v>
      </c>
      <c r="CP531">
        <v>137.97389789971501</v>
      </c>
      <c r="CQ531">
        <v>96.107342447178198</v>
      </c>
      <c r="CR531">
        <v>133.71670626334699</v>
      </c>
      <c r="CS531">
        <v>215.31960768355901</v>
      </c>
      <c r="CT531">
        <v>134.397652666016</v>
      </c>
      <c r="CU531">
        <v>80.953411820797101</v>
      </c>
      <c r="CV531">
        <f>COUNTIF(B531:CU531,"&gt;1")</f>
        <v>98</v>
      </c>
    </row>
    <row r="532" spans="1:100" x14ac:dyDescent="0.2">
      <c r="A532" t="s">
        <v>371</v>
      </c>
      <c r="B532">
        <v>173.48114433413701</v>
      </c>
      <c r="C532">
        <v>77.045324899919393</v>
      </c>
      <c r="D532">
        <v>126.64174278260801</v>
      </c>
      <c r="E532">
        <v>77.381974978770202</v>
      </c>
      <c r="F532">
        <v>147.99943367836599</v>
      </c>
      <c r="G532">
        <v>165.52073208674099</v>
      </c>
      <c r="H532">
        <v>58.829341479354497</v>
      </c>
      <c r="I532">
        <v>142.247293637995</v>
      </c>
      <c r="J532">
        <v>64.858110372772401</v>
      </c>
      <c r="K532">
        <v>102.63661984161</v>
      </c>
      <c r="L532">
        <v>117.8840692781</v>
      </c>
      <c r="M532">
        <v>135.33325191637201</v>
      </c>
      <c r="N532">
        <v>79.267851623126504</v>
      </c>
      <c r="O532">
        <v>105.689428040385</v>
      </c>
      <c r="P532">
        <v>93.062453487007005</v>
      </c>
      <c r="Q532">
        <v>111.572228619687</v>
      </c>
      <c r="R532">
        <v>207.80510010887201</v>
      </c>
      <c r="S532">
        <v>113.245973767465</v>
      </c>
      <c r="T532">
        <v>79.380535018800103</v>
      </c>
      <c r="U532">
        <v>144.04335983552599</v>
      </c>
      <c r="V532">
        <v>149.177685606203</v>
      </c>
      <c r="W532">
        <v>81.400032010895302</v>
      </c>
      <c r="X532">
        <v>117.570647922256</v>
      </c>
      <c r="Y532">
        <v>160.00180227903201</v>
      </c>
      <c r="Z532">
        <v>60.008254209365901</v>
      </c>
      <c r="AA532">
        <v>101.061721463062</v>
      </c>
      <c r="AB532">
        <v>165.48670847415599</v>
      </c>
      <c r="AC532">
        <v>166.993406452025</v>
      </c>
      <c r="AD532">
        <v>166.888685650979</v>
      </c>
      <c r="AE532">
        <v>60.069645539058797</v>
      </c>
      <c r="AF532">
        <v>121.063080202115</v>
      </c>
      <c r="AG532">
        <v>173.96268960338</v>
      </c>
      <c r="AH532">
        <v>85.629181243949205</v>
      </c>
      <c r="AI532">
        <v>61.398910745269099</v>
      </c>
      <c r="AJ532">
        <v>132.51414929839899</v>
      </c>
      <c r="AK532">
        <v>99.693972534433598</v>
      </c>
      <c r="AL532">
        <v>190.026709801122</v>
      </c>
      <c r="AM532">
        <v>91.494369999951402</v>
      </c>
      <c r="AN532">
        <v>196.533439998072</v>
      </c>
      <c r="AO532">
        <v>142.66363995770101</v>
      </c>
      <c r="AP532">
        <v>89.182211193501402</v>
      </c>
      <c r="AQ532">
        <v>94.209779440772706</v>
      </c>
      <c r="AR532">
        <v>94.880883169676594</v>
      </c>
      <c r="AS532">
        <v>116.830590302959</v>
      </c>
      <c r="AT532">
        <v>119.538865661743</v>
      </c>
      <c r="AU532">
        <v>140.78739632986299</v>
      </c>
      <c r="AV532">
        <v>136.81348599389699</v>
      </c>
      <c r="AW532">
        <v>96.797044406817903</v>
      </c>
      <c r="AX532">
        <v>116.61727558082001</v>
      </c>
      <c r="AY532">
        <v>85.048155147104893</v>
      </c>
      <c r="AZ532">
        <v>102.52822686535001</v>
      </c>
      <c r="BA532">
        <v>54.519078906381502</v>
      </c>
      <c r="BB532">
        <v>117.391899839891</v>
      </c>
      <c r="BC532">
        <v>105.214594908528</v>
      </c>
      <c r="BD532">
        <v>192.55244456733001</v>
      </c>
      <c r="BE532">
        <v>94.127308815095205</v>
      </c>
      <c r="BF532">
        <v>127.010224568162</v>
      </c>
      <c r="BG532">
        <v>124.634845584345</v>
      </c>
      <c r="BH532">
        <v>115.932991269025</v>
      </c>
      <c r="BI532">
        <v>44.095556082247199</v>
      </c>
      <c r="BJ532">
        <v>118.59627586031399</v>
      </c>
      <c r="BK532">
        <v>103.864169910969</v>
      </c>
      <c r="BL532">
        <v>109.331799220961</v>
      </c>
      <c r="BM532">
        <v>104.348595151046</v>
      </c>
      <c r="BN532">
        <v>92.611024909614002</v>
      </c>
      <c r="BO532">
        <v>219.334119650556</v>
      </c>
      <c r="BP532">
        <v>55.270448529280898</v>
      </c>
      <c r="BQ532">
        <v>93.033511296866493</v>
      </c>
      <c r="BR532">
        <v>135.332992565442</v>
      </c>
      <c r="BS532">
        <v>79.786217335682906</v>
      </c>
      <c r="BT532">
        <v>122.446919158212</v>
      </c>
      <c r="BU532">
        <v>176.81171704145601</v>
      </c>
      <c r="BV532">
        <v>51.181769550532699</v>
      </c>
      <c r="BW532">
        <v>75.0803048568458</v>
      </c>
      <c r="BX532">
        <v>90.228628347353904</v>
      </c>
      <c r="BY532">
        <v>96.080292574772699</v>
      </c>
      <c r="BZ532">
        <v>73.301763820693196</v>
      </c>
      <c r="CA532">
        <v>95.781150866320303</v>
      </c>
      <c r="CB532">
        <v>69.177133937947602</v>
      </c>
      <c r="CC532">
        <v>145.25460548159299</v>
      </c>
      <c r="CD532">
        <v>130.34037453537999</v>
      </c>
      <c r="CE532">
        <v>132.32591670373199</v>
      </c>
      <c r="CF532">
        <v>180.137182750428</v>
      </c>
      <c r="CG532">
        <v>107.792258133647</v>
      </c>
      <c r="CH532">
        <v>110.5092706719</v>
      </c>
      <c r="CI532">
        <v>119.640706218817</v>
      </c>
      <c r="CJ532">
        <v>113.02259048467999</v>
      </c>
      <c r="CK532">
        <v>94.305680075178998</v>
      </c>
      <c r="CL532">
        <v>85.614015332070394</v>
      </c>
      <c r="CM532">
        <v>190.82411981904499</v>
      </c>
      <c r="CN532">
        <v>109.035270390169</v>
      </c>
      <c r="CO532">
        <v>157.970198443572</v>
      </c>
      <c r="CP532">
        <v>137.973897899718</v>
      </c>
      <c r="CQ532">
        <v>96.107342447177899</v>
      </c>
      <c r="CR532">
        <v>133.71670626335899</v>
      </c>
      <c r="CS532">
        <v>215.31960768355501</v>
      </c>
      <c r="CT532">
        <v>134.397652666016</v>
      </c>
      <c r="CU532">
        <v>80.953411820795594</v>
      </c>
      <c r="CV532">
        <f>COUNTIF(B532:CU532,"&gt;1")</f>
        <v>98</v>
      </c>
    </row>
    <row r="533" spans="1:100" x14ac:dyDescent="0.2">
      <c r="A533" t="s">
        <v>372</v>
      </c>
      <c r="B533">
        <v>173.48114433413701</v>
      </c>
      <c r="C533">
        <v>77.045324899920004</v>
      </c>
      <c r="D533">
        <v>126.641742782606</v>
      </c>
      <c r="E533">
        <v>77.170486611363003</v>
      </c>
      <c r="F533">
        <v>147.99943367836599</v>
      </c>
      <c r="G533">
        <v>165.42803015448999</v>
      </c>
      <c r="H533">
        <v>58.829341477322998</v>
      </c>
      <c r="I533">
        <v>142.24729363799401</v>
      </c>
      <c r="J533">
        <v>64.444191731111104</v>
      </c>
      <c r="K533">
        <v>102.378864159456</v>
      </c>
      <c r="L533">
        <v>114.087797504516</v>
      </c>
      <c r="M533">
        <v>135.28916748728099</v>
      </c>
      <c r="N533">
        <v>79.267851623125594</v>
      </c>
      <c r="O533">
        <v>105.689428040385</v>
      </c>
      <c r="P533">
        <v>92.7741718877962</v>
      </c>
      <c r="Q533">
        <v>111.366721141545</v>
      </c>
      <c r="R533">
        <v>207.80510010887099</v>
      </c>
      <c r="S533">
        <v>113.245973767465</v>
      </c>
      <c r="T533">
        <v>79.295416016625197</v>
      </c>
      <c r="U533">
        <v>143.920104421601</v>
      </c>
      <c r="V533">
        <v>149.118986601692</v>
      </c>
      <c r="W533">
        <v>81.142977774945294</v>
      </c>
      <c r="X533">
        <v>117.12132651141999</v>
      </c>
      <c r="Y533">
        <v>160.001802279028</v>
      </c>
      <c r="Z533">
        <v>59.821587836574302</v>
      </c>
      <c r="AA533">
        <v>101.06172146306299</v>
      </c>
      <c r="AB533">
        <v>165.07709217090201</v>
      </c>
      <c r="AC533">
        <v>166.33796527723999</v>
      </c>
      <c r="AD533">
        <v>166.86037531030399</v>
      </c>
      <c r="AE533">
        <v>59.989184350677803</v>
      </c>
      <c r="AF533">
        <v>121.063080202116</v>
      </c>
      <c r="AG533">
        <v>172.799092561799</v>
      </c>
      <c r="AH533">
        <v>85.629181243945794</v>
      </c>
      <c r="AI533">
        <v>61.314851639703299</v>
      </c>
      <c r="AJ533">
        <v>131.364412677997</v>
      </c>
      <c r="AK533">
        <v>99.693972534433399</v>
      </c>
      <c r="AL533">
        <v>189.148845118352</v>
      </c>
      <c r="AM533">
        <v>90.706228671184306</v>
      </c>
      <c r="AN533">
        <v>196.450499577334</v>
      </c>
      <c r="AO533">
        <v>142.66363995770101</v>
      </c>
      <c r="AP533">
        <v>89.182211193498802</v>
      </c>
      <c r="AQ533">
        <v>93.914627028563103</v>
      </c>
      <c r="AR533">
        <v>93.011804178749799</v>
      </c>
      <c r="AS533">
        <v>116.83059030296</v>
      </c>
      <c r="AT533">
        <v>119.31243479484</v>
      </c>
      <c r="AU533">
        <v>140.78739632986299</v>
      </c>
      <c r="AV533">
        <v>136.63849210624201</v>
      </c>
      <c r="AW533">
        <v>96.797044406817704</v>
      </c>
      <c r="AX533">
        <v>110.054048971192</v>
      </c>
      <c r="AY533">
        <v>85.048155147104296</v>
      </c>
      <c r="AZ533">
        <v>101.201170914587</v>
      </c>
      <c r="BA533">
        <v>54.452792102462297</v>
      </c>
      <c r="BB533">
        <v>116.81650480017601</v>
      </c>
      <c r="BC533">
        <v>104.93220376980101</v>
      </c>
      <c r="BD533">
        <v>192.03085386794399</v>
      </c>
      <c r="BE533">
        <v>93.627046080380893</v>
      </c>
      <c r="BF533">
        <v>126.843979245393</v>
      </c>
      <c r="BG533">
        <v>124.514549624087</v>
      </c>
      <c r="BH533">
        <v>115.80372508227001</v>
      </c>
      <c r="BI533">
        <v>44.095556082245402</v>
      </c>
      <c r="BJ533">
        <v>118.596275860315</v>
      </c>
      <c r="BK533">
        <v>103.418631434931</v>
      </c>
      <c r="BL533">
        <v>109.256019502721</v>
      </c>
      <c r="BM533">
        <v>100.30014042720001</v>
      </c>
      <c r="BN533">
        <v>92.508151486170505</v>
      </c>
      <c r="BO533">
        <v>219.28076112205301</v>
      </c>
      <c r="BP533">
        <v>54.647963513256101</v>
      </c>
      <c r="BQ533">
        <v>92.448729832565306</v>
      </c>
      <c r="BR533">
        <v>134.87460749136301</v>
      </c>
      <c r="BS533">
        <v>79.555463322436594</v>
      </c>
      <c r="BT533">
        <v>122.399000788802</v>
      </c>
      <c r="BU533">
        <v>176.775629126528</v>
      </c>
      <c r="BV533">
        <v>51.181769550538</v>
      </c>
      <c r="BW533">
        <v>74.706771001836699</v>
      </c>
      <c r="BX533">
        <v>90.118855114890593</v>
      </c>
      <c r="BY533">
        <v>96.0802925747724</v>
      </c>
      <c r="BZ533">
        <v>73.211893613146998</v>
      </c>
      <c r="CA533">
        <v>93.903960028934705</v>
      </c>
      <c r="CB533">
        <v>61.648588853457802</v>
      </c>
      <c r="CC533">
        <v>142.920148690876</v>
      </c>
      <c r="CD533">
        <v>130.04501763734601</v>
      </c>
      <c r="CE533">
        <v>131.15880426035599</v>
      </c>
      <c r="CF533">
        <v>179.94055849058699</v>
      </c>
      <c r="CG533">
        <v>107.792258133647</v>
      </c>
      <c r="CH533">
        <v>110.035665367503</v>
      </c>
      <c r="CI533">
        <v>119.640706218817</v>
      </c>
      <c r="CJ533">
        <v>112.35841818538999</v>
      </c>
      <c r="CK533">
        <v>94.223294635292504</v>
      </c>
      <c r="CL533">
        <v>85.614015332070693</v>
      </c>
      <c r="CM533">
        <v>190.82411981904201</v>
      </c>
      <c r="CN533">
        <v>108.894875862154</v>
      </c>
      <c r="CO533">
        <v>157.97019844357101</v>
      </c>
      <c r="CP533">
        <v>137.87642729660499</v>
      </c>
      <c r="CQ533">
        <v>95.639273445253096</v>
      </c>
      <c r="CR533">
        <v>133.153352493933</v>
      </c>
      <c r="CS533">
        <v>215.040891414909</v>
      </c>
      <c r="CT533">
        <v>134.397652666017</v>
      </c>
      <c r="CU533">
        <v>80.679377096285407</v>
      </c>
      <c r="CV533">
        <f>COUNTIF(B533:CU533,"&gt;1")</f>
        <v>98</v>
      </c>
    </row>
    <row r="534" spans="1:100" x14ac:dyDescent="0.2">
      <c r="A534" t="s">
        <v>373</v>
      </c>
      <c r="B534">
        <v>173.481144334139</v>
      </c>
      <c r="C534">
        <v>77.045324899921098</v>
      </c>
      <c r="D534">
        <v>126.641742782607</v>
      </c>
      <c r="E534">
        <v>77.381974978771893</v>
      </c>
      <c r="F534">
        <v>147.99943367836499</v>
      </c>
      <c r="G534">
        <v>165.52073208674</v>
      </c>
      <c r="H534">
        <v>58.829341478879499</v>
      </c>
      <c r="I534">
        <v>142.24729363799401</v>
      </c>
      <c r="J534">
        <v>64.858110372772302</v>
      </c>
      <c r="K534">
        <v>102.63661984160601</v>
      </c>
      <c r="L534">
        <v>117.884069278097</v>
      </c>
      <c r="M534">
        <v>135.333251916373</v>
      </c>
      <c r="N534">
        <v>79.267851623124201</v>
      </c>
      <c r="O534">
        <v>105.689428040385</v>
      </c>
      <c r="P534">
        <v>93.062453487004504</v>
      </c>
      <c r="Q534">
        <v>111.572228619687</v>
      </c>
      <c r="R534">
        <v>207.80510010886999</v>
      </c>
      <c r="S534">
        <v>113.245973767465</v>
      </c>
      <c r="T534">
        <v>79.380535018800202</v>
      </c>
      <c r="U534">
        <v>144.043359835525</v>
      </c>
      <c r="V534">
        <v>149.17768560620399</v>
      </c>
      <c r="W534">
        <v>81.400032010674707</v>
      </c>
      <c r="X534">
        <v>117.57064792225199</v>
      </c>
      <c r="Y534">
        <v>160.00180227903499</v>
      </c>
      <c r="Z534">
        <v>60.008254209366001</v>
      </c>
      <c r="AA534">
        <v>101.06172146306299</v>
      </c>
      <c r="AB534">
        <v>165.48670847415599</v>
      </c>
      <c r="AC534">
        <v>166.99340645202</v>
      </c>
      <c r="AD534">
        <v>166.888685650978</v>
      </c>
      <c r="AE534">
        <v>60.069645539058797</v>
      </c>
      <c r="AF534">
        <v>121.063080202094</v>
      </c>
      <c r="AG534">
        <v>173.96268960338</v>
      </c>
      <c r="AH534">
        <v>85.629181243945396</v>
      </c>
      <c r="AI534">
        <v>61.398910745268999</v>
      </c>
      <c r="AJ534">
        <v>132.51414929839899</v>
      </c>
      <c r="AK534">
        <v>99.693972534433797</v>
      </c>
      <c r="AL534">
        <v>190.026709801121</v>
      </c>
      <c r="AM534">
        <v>91.494369999950393</v>
      </c>
      <c r="AN534">
        <v>196.533439998072</v>
      </c>
      <c r="AO534">
        <v>142.663639957702</v>
      </c>
      <c r="AP534">
        <v>89.182211193502098</v>
      </c>
      <c r="AQ534">
        <v>94.209779440771896</v>
      </c>
      <c r="AR534">
        <v>94.880883169677901</v>
      </c>
      <c r="AS534">
        <v>116.83059030296</v>
      </c>
      <c r="AT534">
        <v>119.53886566174</v>
      </c>
      <c r="AU534">
        <v>140.787396329865</v>
      </c>
      <c r="AV534">
        <v>136.81348599389699</v>
      </c>
      <c r="AW534">
        <v>96.797044406802897</v>
      </c>
      <c r="AX534">
        <v>116.61727558082001</v>
      </c>
      <c r="AY534">
        <v>85.048155147104495</v>
      </c>
      <c r="AZ534">
        <v>102.52822686535001</v>
      </c>
      <c r="BA534">
        <v>54.519078906381097</v>
      </c>
      <c r="BB534">
        <v>117.391899839891</v>
      </c>
      <c r="BC534">
        <v>105.214594908526</v>
      </c>
      <c r="BD534">
        <v>192.552444567327</v>
      </c>
      <c r="BE534">
        <v>94.127308815096598</v>
      </c>
      <c r="BF534">
        <v>127.01022456817201</v>
      </c>
      <c r="BG534">
        <v>124.634845584347</v>
      </c>
      <c r="BH534">
        <v>115.932991269026</v>
      </c>
      <c r="BI534">
        <v>44.0955560822471</v>
      </c>
      <c r="BJ534">
        <v>118.596275860316</v>
      </c>
      <c r="BK534">
        <v>103.864169910969</v>
      </c>
      <c r="BL534">
        <v>109.331799220962</v>
      </c>
      <c r="BM534">
        <v>104.348595151057</v>
      </c>
      <c r="BN534">
        <v>92.611024909613207</v>
      </c>
      <c r="BO534">
        <v>219.334119650557</v>
      </c>
      <c r="BP534">
        <v>55.270448529280699</v>
      </c>
      <c r="BQ534">
        <v>93.033511296866195</v>
      </c>
      <c r="BR534">
        <v>135.33299256544399</v>
      </c>
      <c r="BS534">
        <v>79.7862173356814</v>
      </c>
      <c r="BT534">
        <v>122.446919158211</v>
      </c>
      <c r="BU534">
        <v>176.81171704145501</v>
      </c>
      <c r="BV534">
        <v>51.181769550537901</v>
      </c>
      <c r="BW534">
        <v>75.080304856845402</v>
      </c>
      <c r="BX534">
        <v>90.228628347351702</v>
      </c>
      <c r="BY534">
        <v>96.080292574771704</v>
      </c>
      <c r="BZ534">
        <v>73.301763820692102</v>
      </c>
      <c r="CA534">
        <v>95.781150866322804</v>
      </c>
      <c r="CB534">
        <v>69.177133937946905</v>
      </c>
      <c r="CC534">
        <v>145.25460548159199</v>
      </c>
      <c r="CD534">
        <v>130.34037453537999</v>
      </c>
      <c r="CE534">
        <v>132.32591670373199</v>
      </c>
      <c r="CF534">
        <v>180.13718275042999</v>
      </c>
      <c r="CG534">
        <v>107.792258133649</v>
      </c>
      <c r="CH534">
        <v>110.5092706719</v>
      </c>
      <c r="CI534">
        <v>119.64070621881601</v>
      </c>
      <c r="CJ534">
        <v>113.022590484679</v>
      </c>
      <c r="CK534">
        <v>94.305680075179595</v>
      </c>
      <c r="CL534">
        <v>85.614015332070295</v>
      </c>
      <c r="CM534">
        <v>190.82411981904599</v>
      </c>
      <c r="CN534">
        <v>109.035270390166</v>
      </c>
      <c r="CO534">
        <v>157.970198443572</v>
      </c>
      <c r="CP534">
        <v>137.97389789971501</v>
      </c>
      <c r="CQ534">
        <v>96.107342447178198</v>
      </c>
      <c r="CR534">
        <v>133.71670626334699</v>
      </c>
      <c r="CS534">
        <v>215.31960768355901</v>
      </c>
      <c r="CT534">
        <v>134.397652666016</v>
      </c>
      <c r="CU534">
        <v>80.953411820797101</v>
      </c>
      <c r="CV534">
        <f>COUNTIF(B534:CU534,"&gt;1")</f>
        <v>98</v>
      </c>
    </row>
    <row r="535" spans="1:100" x14ac:dyDescent="0.2">
      <c r="A535" t="s">
        <v>374</v>
      </c>
      <c r="B535">
        <v>173.48114433413801</v>
      </c>
      <c r="C535">
        <v>77.045324899919294</v>
      </c>
      <c r="D535">
        <v>126.64174278260499</v>
      </c>
      <c r="E535">
        <v>77.381974978771197</v>
      </c>
      <c r="F535">
        <v>147.99943367836499</v>
      </c>
      <c r="G535">
        <v>165.52073208674</v>
      </c>
      <c r="H535">
        <v>58.829341478878803</v>
      </c>
      <c r="I535">
        <v>142.247293637995</v>
      </c>
      <c r="J535">
        <v>64.858110372770497</v>
      </c>
      <c r="K535">
        <v>102.63661984160601</v>
      </c>
      <c r="L535">
        <v>117.88406927809901</v>
      </c>
      <c r="M535">
        <v>135.333251916373</v>
      </c>
      <c r="N535">
        <v>79.267851623124699</v>
      </c>
      <c r="O535">
        <v>105.68942804038601</v>
      </c>
      <c r="P535">
        <v>93.062453487006806</v>
      </c>
      <c r="Q535">
        <v>111.572228619687</v>
      </c>
      <c r="R535">
        <v>207.80510010886999</v>
      </c>
      <c r="S535">
        <v>113.245973767465</v>
      </c>
      <c r="T535">
        <v>79.380535018800302</v>
      </c>
      <c r="U535">
        <v>144.04335983552701</v>
      </c>
      <c r="V535">
        <v>149.177685606203</v>
      </c>
      <c r="W535">
        <v>81.400032010674593</v>
      </c>
      <c r="X535">
        <v>117.570647922254</v>
      </c>
      <c r="Y535">
        <v>160.00180227902899</v>
      </c>
      <c r="Z535">
        <v>60.0082542093662</v>
      </c>
      <c r="AA535">
        <v>101.029597654217</v>
      </c>
      <c r="AB535">
        <v>165.48670847415599</v>
      </c>
      <c r="AC535">
        <v>166.99340645202599</v>
      </c>
      <c r="AD535">
        <v>166.888685650979</v>
      </c>
      <c r="AE535">
        <v>60.069645539059003</v>
      </c>
      <c r="AF535">
        <v>121.06308020211701</v>
      </c>
      <c r="AG535">
        <v>173.96268960338099</v>
      </c>
      <c r="AH535">
        <v>85.629181243945098</v>
      </c>
      <c r="AI535">
        <v>61.398910745269198</v>
      </c>
      <c r="AJ535">
        <v>132.51414929840001</v>
      </c>
      <c r="AK535">
        <v>99.693972534432206</v>
      </c>
      <c r="AL535">
        <v>190.026709801122</v>
      </c>
      <c r="AM535">
        <v>91.494369999950607</v>
      </c>
      <c r="AN535">
        <v>196.53343999807299</v>
      </c>
      <c r="AO535">
        <v>142.66363995770101</v>
      </c>
      <c r="AP535">
        <v>89.182211193502695</v>
      </c>
      <c r="AQ535">
        <v>94.209779440772493</v>
      </c>
      <c r="AR535">
        <v>94.880883169676693</v>
      </c>
      <c r="AS535">
        <v>116.79870202356101</v>
      </c>
      <c r="AT535">
        <v>119.538865661741</v>
      </c>
      <c r="AU535">
        <v>140.78739633004699</v>
      </c>
      <c r="AV535">
        <v>136.81348599389801</v>
      </c>
      <c r="AW535">
        <v>96.797044406817307</v>
      </c>
      <c r="AX535">
        <v>116.61727558082001</v>
      </c>
      <c r="AY535">
        <v>85.048155147104296</v>
      </c>
      <c r="AZ535">
        <v>102.52822686535001</v>
      </c>
      <c r="BA535">
        <v>54.519078906381402</v>
      </c>
      <c r="BB535">
        <v>117.391899839891</v>
      </c>
      <c r="BC535">
        <v>105.214594908527</v>
      </c>
      <c r="BD535">
        <v>192.552444567328</v>
      </c>
      <c r="BE535">
        <v>94.127308815095304</v>
      </c>
      <c r="BF535">
        <v>127.01022456817201</v>
      </c>
      <c r="BG535">
        <v>124.634845584346</v>
      </c>
      <c r="BH535">
        <v>115.932991269025</v>
      </c>
      <c r="BI535">
        <v>44.095556082246901</v>
      </c>
      <c r="BJ535">
        <v>118.596275860315</v>
      </c>
      <c r="BK535">
        <v>103.864169910969</v>
      </c>
      <c r="BL535">
        <v>109.331799220961</v>
      </c>
      <c r="BM535">
        <v>104.348595151046</v>
      </c>
      <c r="BN535">
        <v>92.611024909613107</v>
      </c>
      <c r="BO535">
        <v>219.334119650556</v>
      </c>
      <c r="BP535">
        <v>55.270448529280202</v>
      </c>
      <c r="BQ535">
        <v>93.033511296866195</v>
      </c>
      <c r="BR535">
        <v>135.33299256544399</v>
      </c>
      <c r="BS535">
        <v>79.786217335682394</v>
      </c>
      <c r="BT535">
        <v>122.446919158209</v>
      </c>
      <c r="BU535">
        <v>176.81171704145601</v>
      </c>
      <c r="BV535">
        <v>51.181769550538299</v>
      </c>
      <c r="BW535">
        <v>75.080304856845501</v>
      </c>
      <c r="BX535">
        <v>90.228628347353293</v>
      </c>
      <c r="BY535">
        <v>96.080292574771505</v>
      </c>
      <c r="BZ535">
        <v>73.301763820691903</v>
      </c>
      <c r="CA535">
        <v>95.7811508663209</v>
      </c>
      <c r="CB535">
        <v>69.167725060881395</v>
      </c>
      <c r="CC535">
        <v>145.25460548159199</v>
      </c>
      <c r="CD535">
        <v>130.34037453537999</v>
      </c>
      <c r="CE535">
        <v>132.32591670373299</v>
      </c>
      <c r="CF535">
        <v>180.13718275043399</v>
      </c>
      <c r="CG535">
        <v>107.792258133647</v>
      </c>
      <c r="CH535">
        <v>110.5092706719</v>
      </c>
      <c r="CI535">
        <v>119.640706218818</v>
      </c>
      <c r="CJ535">
        <v>113.02259048467999</v>
      </c>
      <c r="CK535">
        <v>94.305680075178898</v>
      </c>
      <c r="CL535">
        <v>85.592057940056804</v>
      </c>
      <c r="CM535">
        <v>190.82411981904599</v>
      </c>
      <c r="CN535">
        <v>109.03527039017</v>
      </c>
      <c r="CO535">
        <v>157.91908503901499</v>
      </c>
      <c r="CP535">
        <v>137.97389789971501</v>
      </c>
      <c r="CQ535">
        <v>96.107342447176705</v>
      </c>
      <c r="CR535">
        <v>133.684956807578</v>
      </c>
      <c r="CS535">
        <v>215.319607683556</v>
      </c>
      <c r="CT535">
        <v>134.397652666016</v>
      </c>
      <c r="CU535">
        <v>80.953411820795196</v>
      </c>
      <c r="CV535">
        <f>COUNTIF(B535:CU535,"&gt;1")</f>
        <v>98</v>
      </c>
    </row>
    <row r="536" spans="1:100" x14ac:dyDescent="0.2">
      <c r="A536" t="s">
        <v>375</v>
      </c>
      <c r="B536">
        <v>173.48114433413701</v>
      </c>
      <c r="C536">
        <v>77.045324899919294</v>
      </c>
      <c r="D536">
        <v>126.641742782606</v>
      </c>
      <c r="E536">
        <v>77.381974978771495</v>
      </c>
      <c r="F536">
        <v>147.99943367836599</v>
      </c>
      <c r="G536">
        <v>165.52073208674099</v>
      </c>
      <c r="H536">
        <v>58.829341478879499</v>
      </c>
      <c r="I536">
        <v>142.247293637995</v>
      </c>
      <c r="J536">
        <v>64.8581103727727</v>
      </c>
      <c r="K536">
        <v>102.636619841607</v>
      </c>
      <c r="L536">
        <v>117.8840692781</v>
      </c>
      <c r="M536">
        <v>135.33325191637201</v>
      </c>
      <c r="N536">
        <v>79.267851623128394</v>
      </c>
      <c r="O536">
        <v>105.689428040385</v>
      </c>
      <c r="P536">
        <v>93.062453487007005</v>
      </c>
      <c r="Q536">
        <v>111.572228619687</v>
      </c>
      <c r="R536">
        <v>207.805100108868</v>
      </c>
      <c r="S536">
        <v>113.245973767465</v>
      </c>
      <c r="T536">
        <v>79.380535018800501</v>
      </c>
      <c r="U536">
        <v>144.04335983552599</v>
      </c>
      <c r="V536">
        <v>149.17768560620399</v>
      </c>
      <c r="W536">
        <v>81.400032004033406</v>
      </c>
      <c r="X536">
        <v>117.570647922253</v>
      </c>
      <c r="Y536">
        <v>160.00180227903601</v>
      </c>
      <c r="Z536">
        <v>60.008254209365901</v>
      </c>
      <c r="AA536">
        <v>101.061721463062</v>
      </c>
      <c r="AB536">
        <v>165.48670847416699</v>
      </c>
      <c r="AC536">
        <v>166.99340645202599</v>
      </c>
      <c r="AD536">
        <v>166.888685650979</v>
      </c>
      <c r="AE536">
        <v>60.069645539058897</v>
      </c>
      <c r="AF536">
        <v>121.063080202115</v>
      </c>
      <c r="AG536">
        <v>173.96268960338099</v>
      </c>
      <c r="AH536">
        <v>85.629181243945794</v>
      </c>
      <c r="AI536">
        <v>61.398910745267301</v>
      </c>
      <c r="AJ536">
        <v>132.51414929839899</v>
      </c>
      <c r="AK536">
        <v>99.693972534432802</v>
      </c>
      <c r="AL536">
        <v>190.02670980112001</v>
      </c>
      <c r="AM536">
        <v>91.494369999950806</v>
      </c>
      <c r="AN536">
        <v>196.533439998072</v>
      </c>
      <c r="AO536">
        <v>142.66363995770101</v>
      </c>
      <c r="AP536">
        <v>89.182211193501999</v>
      </c>
      <c r="AQ536">
        <v>94.209779440773502</v>
      </c>
      <c r="AR536">
        <v>94.880883169676693</v>
      </c>
      <c r="AS536">
        <v>116.830590302952</v>
      </c>
      <c r="AT536">
        <v>119.53886566174199</v>
      </c>
      <c r="AU536">
        <v>140.78739632986401</v>
      </c>
      <c r="AV536">
        <v>136.81348599389699</v>
      </c>
      <c r="AW536">
        <v>96.797044406817903</v>
      </c>
      <c r="AX536">
        <v>116.617275580821</v>
      </c>
      <c r="AY536">
        <v>85.048155147104893</v>
      </c>
      <c r="AZ536">
        <v>102.528226865351</v>
      </c>
      <c r="BA536">
        <v>54.519078906381303</v>
      </c>
      <c r="BB536">
        <v>117.391899839891</v>
      </c>
      <c r="BC536">
        <v>105.214594908527</v>
      </c>
      <c r="BD536">
        <v>192.55244456733001</v>
      </c>
      <c r="BE536">
        <v>94.127308815095702</v>
      </c>
      <c r="BF536">
        <v>127.01022456817201</v>
      </c>
      <c r="BG536">
        <v>124.634845584345</v>
      </c>
      <c r="BH536">
        <v>115.932991269025</v>
      </c>
      <c r="BI536">
        <v>44.095556082246603</v>
      </c>
      <c r="BJ536">
        <v>118.59627586031399</v>
      </c>
      <c r="BK536">
        <v>103.864169910981</v>
      </c>
      <c r="BL536">
        <v>109.33179922096301</v>
      </c>
      <c r="BM536">
        <v>104.348595151046</v>
      </c>
      <c r="BN536">
        <v>92.611024909613604</v>
      </c>
      <c r="BO536">
        <v>219.334119650557</v>
      </c>
      <c r="BP536">
        <v>55.270448529280301</v>
      </c>
      <c r="BQ536">
        <v>93.033511296866607</v>
      </c>
      <c r="BR536">
        <v>135.332992565442</v>
      </c>
      <c r="BS536">
        <v>79.786217335681997</v>
      </c>
      <c r="BT536">
        <v>122.446919158211</v>
      </c>
      <c r="BU536">
        <v>176.81171704145501</v>
      </c>
      <c r="BV536">
        <v>51.181769550538903</v>
      </c>
      <c r="BW536">
        <v>75.080304856846098</v>
      </c>
      <c r="BX536">
        <v>90.228628347352995</v>
      </c>
      <c r="BY536">
        <v>96.080292574770894</v>
      </c>
      <c r="BZ536">
        <v>73.301763820692699</v>
      </c>
      <c r="CA536">
        <v>95.7811508663209</v>
      </c>
      <c r="CB536">
        <v>69.177133937947701</v>
      </c>
      <c r="CC536">
        <v>145.25460548159199</v>
      </c>
      <c r="CD536">
        <v>130.34037453538099</v>
      </c>
      <c r="CE536">
        <v>132.32591670373199</v>
      </c>
      <c r="CF536">
        <v>180.13718275042899</v>
      </c>
      <c r="CG536">
        <v>107.79225813364801</v>
      </c>
      <c r="CH536">
        <v>110.5092706719</v>
      </c>
      <c r="CI536">
        <v>119.640706218817</v>
      </c>
      <c r="CJ536">
        <v>113.02259048467999</v>
      </c>
      <c r="CK536">
        <v>94.305680075178998</v>
      </c>
      <c r="CL536">
        <v>85.614015332070295</v>
      </c>
      <c r="CM536">
        <v>190.82411981905</v>
      </c>
      <c r="CN536">
        <v>109.035270390169</v>
      </c>
      <c r="CO536">
        <v>157.970198443572</v>
      </c>
      <c r="CP536">
        <v>137.97389789971501</v>
      </c>
      <c r="CQ536">
        <v>96.107342447178098</v>
      </c>
      <c r="CR536">
        <v>133.71670626335799</v>
      </c>
      <c r="CS536">
        <v>215.319607683561</v>
      </c>
      <c r="CT536">
        <v>134.397652666016</v>
      </c>
      <c r="CU536">
        <v>80.953411820795793</v>
      </c>
      <c r="CV536">
        <f>COUNTIF(B536:CU536,"&gt;1")</f>
        <v>98</v>
      </c>
    </row>
    <row r="537" spans="1:100" x14ac:dyDescent="0.2">
      <c r="A537" t="s">
        <v>376</v>
      </c>
      <c r="B537">
        <v>173.48114433414</v>
      </c>
      <c r="C537">
        <v>77.045324899920203</v>
      </c>
      <c r="D537">
        <v>126.641742782607</v>
      </c>
      <c r="E537">
        <v>77.381974978771495</v>
      </c>
      <c r="F537">
        <v>147.99943367836499</v>
      </c>
      <c r="G537">
        <v>165.52073208674099</v>
      </c>
      <c r="H537">
        <v>58.829341478876898</v>
      </c>
      <c r="I537">
        <v>142.24729363799301</v>
      </c>
      <c r="J537">
        <v>64.858110372771307</v>
      </c>
      <c r="K537">
        <v>102.636619841609</v>
      </c>
      <c r="L537">
        <v>117.88406927809901</v>
      </c>
      <c r="M537">
        <v>135.33325191637499</v>
      </c>
      <c r="N537">
        <v>79.267851623125097</v>
      </c>
      <c r="O537">
        <v>105.689428040377</v>
      </c>
      <c r="P537">
        <v>93.062453487007502</v>
      </c>
      <c r="Q537">
        <v>111.572228619686</v>
      </c>
      <c r="R537">
        <v>207.80510010887099</v>
      </c>
      <c r="S537">
        <v>113.245973767465</v>
      </c>
      <c r="T537">
        <v>79.380535018799904</v>
      </c>
      <c r="U537">
        <v>144.04335983552599</v>
      </c>
      <c r="V537">
        <v>149.177685606202</v>
      </c>
      <c r="W537">
        <v>81.400032010675005</v>
      </c>
      <c r="X537">
        <v>117.57064792225199</v>
      </c>
      <c r="Y537">
        <v>160.00180227902999</v>
      </c>
      <c r="Z537">
        <v>60.0082542093662</v>
      </c>
      <c r="AA537">
        <v>101.061721463064</v>
      </c>
      <c r="AB537">
        <v>165.48670847415801</v>
      </c>
      <c r="AC537">
        <v>166.993406452025</v>
      </c>
      <c r="AD537">
        <v>166.88868565097999</v>
      </c>
      <c r="AE537">
        <v>60.069645539072603</v>
      </c>
      <c r="AF537">
        <v>121.06308020211399</v>
      </c>
      <c r="AG537">
        <v>173.96268960338099</v>
      </c>
      <c r="AH537">
        <v>85.629181243945894</v>
      </c>
      <c r="AI537">
        <v>61.398910745268402</v>
      </c>
      <c r="AJ537">
        <v>132.51414929839899</v>
      </c>
      <c r="AK537">
        <v>99.693972534433897</v>
      </c>
      <c r="AL537">
        <v>190.026709801121</v>
      </c>
      <c r="AM537">
        <v>91.494369999950294</v>
      </c>
      <c r="AN537">
        <v>196.533439998072</v>
      </c>
      <c r="AO537">
        <v>142.66363995769899</v>
      </c>
      <c r="AP537">
        <v>89.182211193501999</v>
      </c>
      <c r="AQ537">
        <v>94.209779440772195</v>
      </c>
      <c r="AR537">
        <v>94.880883169676395</v>
      </c>
      <c r="AS537">
        <v>116.83059030296</v>
      </c>
      <c r="AT537">
        <v>119.53886566174199</v>
      </c>
      <c r="AU537">
        <v>140.78739632986401</v>
      </c>
      <c r="AV537">
        <v>136.81348599389699</v>
      </c>
      <c r="AW537">
        <v>96.797044406816994</v>
      </c>
      <c r="AX537">
        <v>116.617275580821</v>
      </c>
      <c r="AY537">
        <v>85.048155147104595</v>
      </c>
      <c r="AZ537">
        <v>102.528226865348</v>
      </c>
      <c r="BA537">
        <v>54.519078906389097</v>
      </c>
      <c r="BB537">
        <v>117.39189983989201</v>
      </c>
      <c r="BC537">
        <v>105.214594908526</v>
      </c>
      <c r="BD537">
        <v>192.55244456732899</v>
      </c>
      <c r="BE537">
        <v>94.127308815096399</v>
      </c>
      <c r="BF537">
        <v>127.01022456817201</v>
      </c>
      <c r="BG537">
        <v>124.634845584346</v>
      </c>
      <c r="BH537">
        <v>115.932991269025</v>
      </c>
      <c r="BI537">
        <v>44.095556082247697</v>
      </c>
      <c r="BJ537">
        <v>118.59627586031399</v>
      </c>
      <c r="BK537">
        <v>103.86416991097001</v>
      </c>
      <c r="BL537">
        <v>109.331799220961</v>
      </c>
      <c r="BM537">
        <v>104.348595151046</v>
      </c>
      <c r="BN537">
        <v>92.611024909613306</v>
      </c>
      <c r="BO537">
        <v>219.33411965055399</v>
      </c>
      <c r="BP537">
        <v>55.2704485292805</v>
      </c>
      <c r="BQ537">
        <v>93.033511296865498</v>
      </c>
      <c r="BR537">
        <v>135.33299256544399</v>
      </c>
      <c r="BS537">
        <v>79.786217335682593</v>
      </c>
      <c r="BT537">
        <v>122.44691915820999</v>
      </c>
      <c r="BU537">
        <v>176.811717041451</v>
      </c>
      <c r="BV537">
        <v>51.181769550539101</v>
      </c>
      <c r="BW537">
        <v>75.0803048568458</v>
      </c>
      <c r="BX537">
        <v>90.228628347353407</v>
      </c>
      <c r="BY537">
        <v>96.080292574770993</v>
      </c>
      <c r="BZ537">
        <v>73.3017638206925</v>
      </c>
      <c r="CA537">
        <v>95.781150866319507</v>
      </c>
      <c r="CB537">
        <v>69.177133937946707</v>
      </c>
      <c r="CC537">
        <v>145.25460548159401</v>
      </c>
      <c r="CD537">
        <v>130.34037453538099</v>
      </c>
      <c r="CE537">
        <v>132.32591670373299</v>
      </c>
      <c r="CF537">
        <v>180.13718275042899</v>
      </c>
      <c r="CG537">
        <v>107.79225813364801</v>
      </c>
      <c r="CH537">
        <v>110.509270671899</v>
      </c>
      <c r="CI537">
        <v>119.640706218817</v>
      </c>
      <c r="CJ537">
        <v>113.022590484679</v>
      </c>
      <c r="CK537">
        <v>94.305680075179296</v>
      </c>
      <c r="CL537">
        <v>85.614015332070494</v>
      </c>
      <c r="CM537">
        <v>190.82411981904599</v>
      </c>
      <c r="CN537">
        <v>109.03527039016799</v>
      </c>
      <c r="CO537">
        <v>157.970198443572</v>
      </c>
      <c r="CP537">
        <v>137.97389789971601</v>
      </c>
      <c r="CQ537">
        <v>96.107342447177302</v>
      </c>
      <c r="CR537">
        <v>133.716706263356</v>
      </c>
      <c r="CS537">
        <v>215.319607683556</v>
      </c>
      <c r="CT537">
        <v>134.397652666016</v>
      </c>
      <c r="CU537">
        <v>80.953411820795594</v>
      </c>
      <c r="CV537">
        <f>COUNTIF(B537:CU537,"&gt;1")</f>
        <v>98</v>
      </c>
    </row>
    <row r="538" spans="1:100" x14ac:dyDescent="0.2">
      <c r="A538" t="s">
        <v>377</v>
      </c>
      <c r="B538">
        <v>173.24761654807801</v>
      </c>
      <c r="C538">
        <v>77.022246087556596</v>
      </c>
      <c r="D538">
        <v>126.595542167872</v>
      </c>
      <c r="E538">
        <v>77.364113700017498</v>
      </c>
      <c r="F538">
        <v>147.968546850677</v>
      </c>
      <c r="G538">
        <v>165.28266328909999</v>
      </c>
      <c r="H538">
        <v>58.8132248451045</v>
      </c>
      <c r="I538">
        <v>142.18616588702599</v>
      </c>
      <c r="J538">
        <v>64.838925352334897</v>
      </c>
      <c r="K538">
        <v>102.607738202485</v>
      </c>
      <c r="L538">
        <v>117.868186413963</v>
      </c>
      <c r="M538">
        <v>127.509651523515</v>
      </c>
      <c r="N538">
        <v>79.240167145392505</v>
      </c>
      <c r="O538">
        <v>105.689428040385</v>
      </c>
      <c r="P538">
        <v>93.056346396699695</v>
      </c>
      <c r="Q538">
        <v>111.53591513402399</v>
      </c>
      <c r="R538">
        <v>207.73744940332799</v>
      </c>
      <c r="S538">
        <v>113.215835204744</v>
      </c>
      <c r="T538">
        <v>79.355855633283895</v>
      </c>
      <c r="U538">
        <v>143.913887055148</v>
      </c>
      <c r="V538">
        <v>149.134540787633</v>
      </c>
      <c r="W538">
        <v>81.382729588263501</v>
      </c>
      <c r="X538">
        <v>117.52930767858101</v>
      </c>
      <c r="Y538">
        <v>159.963660579509</v>
      </c>
      <c r="Z538">
        <v>59.994074587560199</v>
      </c>
      <c r="AA538">
        <v>101.02812066490699</v>
      </c>
      <c r="AB538">
        <v>151.90557403643001</v>
      </c>
      <c r="AC538">
        <v>166.86430143844601</v>
      </c>
      <c r="AD538">
        <v>166.80406368451699</v>
      </c>
      <c r="AE538">
        <v>60.044210052383598</v>
      </c>
      <c r="AF538">
        <v>121.03258927984901</v>
      </c>
      <c r="AG538">
        <v>173.93257157013599</v>
      </c>
      <c r="AH538">
        <v>85.442079235654802</v>
      </c>
      <c r="AI538">
        <v>61.375381044319802</v>
      </c>
      <c r="AJ538">
        <v>132.308825769847</v>
      </c>
      <c r="AK538">
        <v>99.665307887949695</v>
      </c>
      <c r="AL538">
        <v>176.14700368523299</v>
      </c>
      <c r="AM538">
        <v>91.470393701260903</v>
      </c>
      <c r="AN538">
        <v>196.393890835908</v>
      </c>
      <c r="AO538">
        <v>140.868723741097</v>
      </c>
      <c r="AP538">
        <v>89.149924506420703</v>
      </c>
      <c r="AQ538">
        <v>94.184542738941005</v>
      </c>
      <c r="AR538">
        <v>94.847795682890904</v>
      </c>
      <c r="AS538">
        <v>116.607955229466</v>
      </c>
      <c r="AT538">
        <v>119.50760033189501</v>
      </c>
      <c r="AU538">
        <v>140.754047919247</v>
      </c>
      <c r="AV538">
        <v>136.499201554802</v>
      </c>
      <c r="AW538">
        <v>96.765240907043307</v>
      </c>
      <c r="AX538">
        <v>116.579722010485</v>
      </c>
      <c r="AY538">
        <v>85.0290312128121</v>
      </c>
      <c r="AZ538">
        <v>102.483767462388</v>
      </c>
      <c r="BA538">
        <v>54.501617046518099</v>
      </c>
      <c r="BB538">
        <v>117.361313176767</v>
      </c>
      <c r="BC538">
        <v>105.195081853069</v>
      </c>
      <c r="BD538">
        <v>192.30583388532901</v>
      </c>
      <c r="BE538">
        <v>94.092847496203404</v>
      </c>
      <c r="BF538">
        <v>126.993975157736</v>
      </c>
      <c r="BG538">
        <v>124.60080709335</v>
      </c>
      <c r="BH538">
        <v>115.887378242764</v>
      </c>
      <c r="BI538">
        <v>44.0828895885695</v>
      </c>
      <c r="BJ538">
        <v>118.556614219431</v>
      </c>
      <c r="BK538">
        <v>103.84415387573399</v>
      </c>
      <c r="BL538">
        <v>109.158753825986</v>
      </c>
      <c r="BM538">
        <v>104.324790695308</v>
      </c>
      <c r="BN538">
        <v>92.574419179172594</v>
      </c>
      <c r="BO538">
        <v>219.276680223429</v>
      </c>
      <c r="BP538">
        <v>55.253480715636002</v>
      </c>
      <c r="BQ538">
        <v>93.003002840457796</v>
      </c>
      <c r="BR538">
        <v>135.29877639308199</v>
      </c>
      <c r="BS538">
        <v>79.752562487795601</v>
      </c>
      <c r="BT538">
        <v>115.366752972968</v>
      </c>
      <c r="BU538">
        <v>173.49720602252799</v>
      </c>
      <c r="BV538">
        <v>51.163302917585902</v>
      </c>
      <c r="BW538">
        <v>75.056282968297495</v>
      </c>
      <c r="BX538">
        <v>90.207157055504197</v>
      </c>
      <c r="BY538">
        <v>96.048802790536797</v>
      </c>
      <c r="BZ538">
        <v>73.278089232929901</v>
      </c>
      <c r="CA538">
        <v>95.719851783611205</v>
      </c>
      <c r="CB538">
        <v>69.158156291769004</v>
      </c>
      <c r="CC538">
        <v>145.22438880518499</v>
      </c>
      <c r="CD538">
        <v>130.30762814271</v>
      </c>
      <c r="CE538">
        <v>132.28305489576499</v>
      </c>
      <c r="CF538">
        <v>180.099051821176</v>
      </c>
      <c r="CG538">
        <v>107.751304357005</v>
      </c>
      <c r="CH538">
        <v>110.48626828968099</v>
      </c>
      <c r="CI538">
        <v>119.60378762505501</v>
      </c>
      <c r="CJ538">
        <v>112.99487933745</v>
      </c>
      <c r="CK538">
        <v>94.274720374122793</v>
      </c>
      <c r="CL538">
        <v>85.593098443060001</v>
      </c>
      <c r="CM538">
        <v>148.66884919755901</v>
      </c>
      <c r="CN538">
        <v>108.998294988685</v>
      </c>
      <c r="CO538">
        <v>157.93294204750799</v>
      </c>
      <c r="CP538">
        <v>137.948616993553</v>
      </c>
      <c r="CQ538">
        <v>96.079783351336701</v>
      </c>
      <c r="CR538">
        <v>133.70755510039501</v>
      </c>
      <c r="CS538">
        <v>215.27193806793099</v>
      </c>
      <c r="CT538">
        <v>134.36849998450799</v>
      </c>
      <c r="CU538">
        <v>80.938009709050206</v>
      </c>
      <c r="CV538">
        <f>COUNTIF(B538:CU538,"&gt;1")</f>
        <v>98</v>
      </c>
    </row>
    <row r="539" spans="1:100" x14ac:dyDescent="0.2">
      <c r="A539" t="s">
        <v>378</v>
      </c>
      <c r="B539">
        <v>173.24761654807699</v>
      </c>
      <c r="C539">
        <v>77.022246087557093</v>
      </c>
      <c r="D539">
        <v>126.595542167871</v>
      </c>
      <c r="E539">
        <v>77.364113700017398</v>
      </c>
      <c r="F539">
        <v>147.968546850704</v>
      </c>
      <c r="G539">
        <v>165.28266328910101</v>
      </c>
      <c r="H539">
        <v>58.813224845104401</v>
      </c>
      <c r="I539">
        <v>142.18616588702301</v>
      </c>
      <c r="J539">
        <v>64.838925352307598</v>
      </c>
      <c r="K539">
        <v>102.607738202484</v>
      </c>
      <c r="L539">
        <v>117.868186413963</v>
      </c>
      <c r="M539">
        <v>127.509651523515</v>
      </c>
      <c r="N539">
        <v>79.240167145393897</v>
      </c>
      <c r="O539">
        <v>105.689428040385</v>
      </c>
      <c r="P539">
        <v>93.056346396699894</v>
      </c>
      <c r="Q539">
        <v>111.53591513402201</v>
      </c>
      <c r="R539">
        <v>207.73744940332799</v>
      </c>
      <c r="S539">
        <v>113.215835204743</v>
      </c>
      <c r="T539">
        <v>79.355855633283895</v>
      </c>
      <c r="U539">
        <v>143.91388705514899</v>
      </c>
      <c r="V539">
        <v>149.134540787633</v>
      </c>
      <c r="W539">
        <v>81.382729588262293</v>
      </c>
      <c r="X539">
        <v>117.529307678591</v>
      </c>
      <c r="Y539">
        <v>159.96366057950701</v>
      </c>
      <c r="Z539">
        <v>59.994074587560903</v>
      </c>
      <c r="AA539">
        <v>101.028120664908</v>
      </c>
      <c r="AB539">
        <v>151.90557403643101</v>
      </c>
      <c r="AC539">
        <v>166.86430143844399</v>
      </c>
      <c r="AD539">
        <v>166.80406368451699</v>
      </c>
      <c r="AE539">
        <v>60.044210052384003</v>
      </c>
      <c r="AF539">
        <v>121.03258927984901</v>
      </c>
      <c r="AG539">
        <v>173.93257157013699</v>
      </c>
      <c r="AH539">
        <v>85.442079235654006</v>
      </c>
      <c r="AI539">
        <v>61.3753810443147</v>
      </c>
      <c r="AJ539">
        <v>132.308825769847</v>
      </c>
      <c r="AK539">
        <v>99.665307887951698</v>
      </c>
      <c r="AL539">
        <v>176.147003685231</v>
      </c>
      <c r="AM539">
        <v>91.470393701259994</v>
      </c>
      <c r="AN539">
        <v>196.393890835907</v>
      </c>
      <c r="AO539">
        <v>140.86872374109799</v>
      </c>
      <c r="AP539">
        <v>89.149924506419595</v>
      </c>
      <c r="AQ539">
        <v>94.184542738939797</v>
      </c>
      <c r="AR539">
        <v>94.847795682897996</v>
      </c>
      <c r="AS539">
        <v>116.607955229466</v>
      </c>
      <c r="AT539">
        <v>119.50760033189501</v>
      </c>
      <c r="AU539">
        <v>140.754047919247</v>
      </c>
      <c r="AV539">
        <v>136.499201554802</v>
      </c>
      <c r="AW539">
        <v>96.765240907042397</v>
      </c>
      <c r="AX539">
        <v>116.57972201048599</v>
      </c>
      <c r="AY539">
        <v>85.029031212808903</v>
      </c>
      <c r="AZ539">
        <v>102.483767462388</v>
      </c>
      <c r="BA539">
        <v>54.501617046518497</v>
      </c>
      <c r="BB539">
        <v>117.361313176766</v>
      </c>
      <c r="BC539">
        <v>105.195081853069</v>
      </c>
      <c r="BD539">
        <v>192.30583388532699</v>
      </c>
      <c r="BE539">
        <v>94.092847496204001</v>
      </c>
      <c r="BF539">
        <v>126.993975157736</v>
      </c>
      <c r="BG539">
        <v>124.60080709335</v>
      </c>
      <c r="BH539">
        <v>115.887378242764</v>
      </c>
      <c r="BI539">
        <v>44.082889588569699</v>
      </c>
      <c r="BJ539">
        <v>118.556614219431</v>
      </c>
      <c r="BK539">
        <v>103.844153875736</v>
      </c>
      <c r="BL539">
        <v>109.158753825986</v>
      </c>
      <c r="BM539">
        <v>104.32479069529499</v>
      </c>
      <c r="BN539">
        <v>92.574419179173105</v>
      </c>
      <c r="BO539">
        <v>219.276680223428</v>
      </c>
      <c r="BP539">
        <v>55.253480715636101</v>
      </c>
      <c r="BQ539">
        <v>93.003002840462301</v>
      </c>
      <c r="BR539">
        <v>135.29877639308</v>
      </c>
      <c r="BS539">
        <v>79.752562487795302</v>
      </c>
      <c r="BT539">
        <v>115.366752972969</v>
      </c>
      <c r="BU539">
        <v>173.497206022531</v>
      </c>
      <c r="BV539">
        <v>51.163302917585803</v>
      </c>
      <c r="BW539">
        <v>75.056282968296799</v>
      </c>
      <c r="BX539">
        <v>90.207157055505505</v>
      </c>
      <c r="BY539">
        <v>96.048802790537295</v>
      </c>
      <c r="BZ539">
        <v>73.2780892329301</v>
      </c>
      <c r="CA539">
        <v>95.719851783611901</v>
      </c>
      <c r="CB539">
        <v>69.158156291769004</v>
      </c>
      <c r="CC539">
        <v>145.22438880518499</v>
      </c>
      <c r="CD539">
        <v>130.307628142711</v>
      </c>
      <c r="CE539">
        <v>132.28305489576499</v>
      </c>
      <c r="CF539">
        <v>180.09905182117501</v>
      </c>
      <c r="CG539">
        <v>107.751304357005</v>
      </c>
      <c r="CH539">
        <v>110.486268289676</v>
      </c>
      <c r="CI539">
        <v>119.60378762505501</v>
      </c>
      <c r="CJ539">
        <v>112.99487933744901</v>
      </c>
      <c r="CK539">
        <v>94.274720374121102</v>
      </c>
      <c r="CL539">
        <v>85.593098443059304</v>
      </c>
      <c r="CM539">
        <v>148.66884919756299</v>
      </c>
      <c r="CN539">
        <v>108.998294988686</v>
      </c>
      <c r="CO539">
        <v>157.932942047507</v>
      </c>
      <c r="CP539">
        <v>137.948616993553</v>
      </c>
      <c r="CQ539">
        <v>96.079783351337397</v>
      </c>
      <c r="CR539">
        <v>133.70755510039501</v>
      </c>
      <c r="CS539">
        <v>215.271938067929</v>
      </c>
      <c r="CT539">
        <v>134.36849998450799</v>
      </c>
      <c r="CU539">
        <v>80.938009709050604</v>
      </c>
      <c r="CV539">
        <f>COUNTIF(B539:CU539,"&gt;1")</f>
        <v>98</v>
      </c>
    </row>
    <row r="540" spans="1:100" x14ac:dyDescent="0.2">
      <c r="A540" t="s">
        <v>379</v>
      </c>
      <c r="B540">
        <v>173.24761654807699</v>
      </c>
      <c r="C540">
        <v>77.022246087560305</v>
      </c>
      <c r="D540">
        <v>126.595542167871</v>
      </c>
      <c r="E540">
        <v>77.364113700017597</v>
      </c>
      <c r="F540">
        <v>147.968546850704</v>
      </c>
      <c r="G540">
        <v>165.28266328909899</v>
      </c>
      <c r="H540">
        <v>58.813224845104102</v>
      </c>
      <c r="I540">
        <v>142.186165887025</v>
      </c>
      <c r="J540">
        <v>64.838925352234696</v>
      </c>
      <c r="K540">
        <v>102.60773820248301</v>
      </c>
      <c r="L540">
        <v>117.86818641396199</v>
      </c>
      <c r="M540">
        <v>127.509651523515</v>
      </c>
      <c r="N540">
        <v>79.2401671453934</v>
      </c>
      <c r="O540">
        <v>105.68942804038601</v>
      </c>
      <c r="P540">
        <v>93.056346396699993</v>
      </c>
      <c r="Q540">
        <v>111.535915134025</v>
      </c>
      <c r="R540">
        <v>207.73744940333</v>
      </c>
      <c r="S540">
        <v>113.215835204743</v>
      </c>
      <c r="T540">
        <v>79.355855633284307</v>
      </c>
      <c r="U540">
        <v>143.913887055148</v>
      </c>
      <c r="V540">
        <v>149.134540787633</v>
      </c>
      <c r="W540">
        <v>81.382729588263004</v>
      </c>
      <c r="X540">
        <v>117.529307678583</v>
      </c>
      <c r="Y540">
        <v>159.963660579508</v>
      </c>
      <c r="Z540">
        <v>59.994074587561101</v>
      </c>
      <c r="AA540">
        <v>101.028120664908</v>
      </c>
      <c r="AB540">
        <v>151.90557403643101</v>
      </c>
      <c r="AC540">
        <v>166.864301438441</v>
      </c>
      <c r="AD540">
        <v>166.80406368451801</v>
      </c>
      <c r="AE540">
        <v>60.044210052382603</v>
      </c>
      <c r="AF540">
        <v>121.032589279851</v>
      </c>
      <c r="AG540">
        <v>173.93257157013699</v>
      </c>
      <c r="AH540">
        <v>85.442079235653495</v>
      </c>
      <c r="AI540">
        <v>61.375381044320598</v>
      </c>
      <c r="AJ540">
        <v>132.308825769847</v>
      </c>
      <c r="AK540">
        <v>99.665307887952494</v>
      </c>
      <c r="AL540">
        <v>176.147003685225</v>
      </c>
      <c r="AM540">
        <v>91.470393701261301</v>
      </c>
      <c r="AN540">
        <v>196.393890835908</v>
      </c>
      <c r="AO540">
        <v>140.86872374109899</v>
      </c>
      <c r="AP540">
        <v>89.149924506419893</v>
      </c>
      <c r="AQ540">
        <v>94.184542738940195</v>
      </c>
      <c r="AR540">
        <v>94.847795682897797</v>
      </c>
      <c r="AS540">
        <v>116.607955229466</v>
      </c>
      <c r="AT540">
        <v>119.507600331893</v>
      </c>
      <c r="AU540">
        <v>140.754047919247</v>
      </c>
      <c r="AV540">
        <v>136.499201554802</v>
      </c>
      <c r="AW540">
        <v>96.765240907041999</v>
      </c>
      <c r="AX540">
        <v>116.579722010485</v>
      </c>
      <c r="AY540">
        <v>85.029031212808306</v>
      </c>
      <c r="AZ540">
        <v>102.483767462388</v>
      </c>
      <c r="BA540">
        <v>54.501617046518099</v>
      </c>
      <c r="BB540">
        <v>117.361313176766</v>
      </c>
      <c r="BC540">
        <v>105.19508185306699</v>
      </c>
      <c r="BD540">
        <v>192.305833885326</v>
      </c>
      <c r="BE540">
        <v>94.0928474962043</v>
      </c>
      <c r="BF540">
        <v>126.993975157736</v>
      </c>
      <c r="BG540">
        <v>124.60080709335</v>
      </c>
      <c r="BH540">
        <v>115.887378242765</v>
      </c>
      <c r="BI540">
        <v>44.082889588570303</v>
      </c>
      <c r="BJ540">
        <v>118.556614219431</v>
      </c>
      <c r="BK540">
        <v>103.844153875735</v>
      </c>
      <c r="BL540">
        <v>109.15875382598701</v>
      </c>
      <c r="BM540">
        <v>104.324790695296</v>
      </c>
      <c r="BN540">
        <v>92.574419179172693</v>
      </c>
      <c r="BO540">
        <v>219.27668022341501</v>
      </c>
      <c r="BP540">
        <v>55.2534807156363</v>
      </c>
      <c r="BQ540">
        <v>93.003002840457498</v>
      </c>
      <c r="BR540">
        <v>135.29877639307901</v>
      </c>
      <c r="BS540">
        <v>79.752562487791195</v>
      </c>
      <c r="BT540">
        <v>115.366752972968</v>
      </c>
      <c r="BU540">
        <v>173.497206022532</v>
      </c>
      <c r="BV540">
        <v>51.1633029175863</v>
      </c>
      <c r="BW540">
        <v>75.056282968296202</v>
      </c>
      <c r="BX540">
        <v>90.207157055504396</v>
      </c>
      <c r="BY540">
        <v>96.048802790538403</v>
      </c>
      <c r="BZ540">
        <v>73.278089232929105</v>
      </c>
      <c r="CA540">
        <v>95.719851783611603</v>
      </c>
      <c r="CB540">
        <v>69.158156291641802</v>
      </c>
      <c r="CC540">
        <v>145.22438880518499</v>
      </c>
      <c r="CD540">
        <v>130.30762814271</v>
      </c>
      <c r="CE540">
        <v>132.28305489576499</v>
      </c>
      <c r="CF540">
        <v>180.09905182117501</v>
      </c>
      <c r="CG540">
        <v>107.75130435700601</v>
      </c>
      <c r="CH540">
        <v>110.48626828968099</v>
      </c>
      <c r="CI540">
        <v>119.603787625054</v>
      </c>
      <c r="CJ540">
        <v>112.99487933745</v>
      </c>
      <c r="CK540">
        <v>94.274720374122296</v>
      </c>
      <c r="CL540">
        <v>85.593098443058395</v>
      </c>
      <c r="CM540">
        <v>148.668849197562</v>
      </c>
      <c r="CN540">
        <v>108.998294988685</v>
      </c>
      <c r="CO540">
        <v>157.932942047507</v>
      </c>
      <c r="CP540">
        <v>137.948616993553</v>
      </c>
      <c r="CQ540">
        <v>96.079783351337596</v>
      </c>
      <c r="CR540">
        <v>133.70755510039501</v>
      </c>
      <c r="CS540">
        <v>215.27193806793099</v>
      </c>
      <c r="CT540">
        <v>134.36849998450799</v>
      </c>
      <c r="CU540">
        <v>80.938009709051002</v>
      </c>
      <c r="CV540">
        <f>COUNTIF(B540:CU540,"&gt;1")</f>
        <v>98</v>
      </c>
    </row>
    <row r="541" spans="1:100" x14ac:dyDescent="0.2">
      <c r="A541" t="s">
        <v>380</v>
      </c>
      <c r="B541">
        <v>173.24761654807699</v>
      </c>
      <c r="C541">
        <v>77.022246087556198</v>
      </c>
      <c r="D541">
        <v>126.595542167872</v>
      </c>
      <c r="E541">
        <v>77.364113700017597</v>
      </c>
      <c r="F541">
        <v>147.968546850704</v>
      </c>
      <c r="G541">
        <v>165.28266328910101</v>
      </c>
      <c r="H541">
        <v>58.8132248451045</v>
      </c>
      <c r="I541">
        <v>142.18616588702699</v>
      </c>
      <c r="J541">
        <v>64.838925352234696</v>
      </c>
      <c r="K541">
        <v>102.607738202484</v>
      </c>
      <c r="L541">
        <v>117.868186413964</v>
      </c>
      <c r="M541">
        <v>127.509651523515</v>
      </c>
      <c r="N541">
        <v>79.240167145393698</v>
      </c>
      <c r="O541">
        <v>105.689428040385</v>
      </c>
      <c r="P541">
        <v>93.056346396700107</v>
      </c>
      <c r="Q541">
        <v>111.535915134021</v>
      </c>
      <c r="R541">
        <v>207.73744940332901</v>
      </c>
      <c r="S541">
        <v>113.215835204744</v>
      </c>
      <c r="T541">
        <v>79.355855633284094</v>
      </c>
      <c r="U541">
        <v>143.91388705515001</v>
      </c>
      <c r="V541">
        <v>149.134540787633</v>
      </c>
      <c r="W541">
        <v>81.382729588262407</v>
      </c>
      <c r="X541">
        <v>117.529307678584</v>
      </c>
      <c r="Y541">
        <v>159.96366057950701</v>
      </c>
      <c r="Z541">
        <v>59.994074587560803</v>
      </c>
      <c r="AA541">
        <v>101.028120664908</v>
      </c>
      <c r="AB541">
        <v>151.90557403643001</v>
      </c>
      <c r="AC541">
        <v>166.86430143844601</v>
      </c>
      <c r="AD541">
        <v>166.804063684515</v>
      </c>
      <c r="AE541">
        <v>60.044210052382702</v>
      </c>
      <c r="AF541">
        <v>121.03258927985</v>
      </c>
      <c r="AG541">
        <v>173.93257157013699</v>
      </c>
      <c r="AH541">
        <v>85.442079235653196</v>
      </c>
      <c r="AI541">
        <v>61.375381044318999</v>
      </c>
      <c r="AJ541">
        <v>132.308825769847</v>
      </c>
      <c r="AK541">
        <v>99.665307887952295</v>
      </c>
      <c r="AL541">
        <v>176.14700368523199</v>
      </c>
      <c r="AM541">
        <v>91.470393701260093</v>
      </c>
      <c r="AN541">
        <v>196.393890835907</v>
      </c>
      <c r="AO541">
        <v>140.86872374109799</v>
      </c>
      <c r="AP541">
        <v>89.149924506418998</v>
      </c>
      <c r="AQ541">
        <v>94.184542738939399</v>
      </c>
      <c r="AR541">
        <v>94.847795682897996</v>
      </c>
      <c r="AS541">
        <v>116.607955229466</v>
      </c>
      <c r="AT541">
        <v>119.50760033189501</v>
      </c>
      <c r="AU541">
        <v>140.75404791924899</v>
      </c>
      <c r="AV541">
        <v>136.499201554802</v>
      </c>
      <c r="AW541">
        <v>96.765240907043193</v>
      </c>
      <c r="AX541">
        <v>116.579722010485</v>
      </c>
      <c r="AY541">
        <v>85.029031212808405</v>
      </c>
      <c r="AZ541">
        <v>102.483767462388</v>
      </c>
      <c r="BA541">
        <v>54.501617046518099</v>
      </c>
      <c r="BB541">
        <v>117.361313176766</v>
      </c>
      <c r="BC541">
        <v>105.195081853069</v>
      </c>
      <c r="BD541">
        <v>192.305833885326</v>
      </c>
      <c r="BE541">
        <v>94.0928474962042</v>
      </c>
      <c r="BF541">
        <v>126.993975157736</v>
      </c>
      <c r="BG541">
        <v>124.60080709335099</v>
      </c>
      <c r="BH541">
        <v>115.887378242764</v>
      </c>
      <c r="BI541">
        <v>44.082889588569898</v>
      </c>
      <c r="BJ541">
        <v>118.556614219431</v>
      </c>
      <c r="BK541">
        <v>103.844153875735</v>
      </c>
      <c r="BL541">
        <v>109.158753826035</v>
      </c>
      <c r="BM541">
        <v>104.324790695296</v>
      </c>
      <c r="BN541">
        <v>92.574419179172807</v>
      </c>
      <c r="BO541">
        <v>219.27668022342999</v>
      </c>
      <c r="BP541">
        <v>55.253480715636599</v>
      </c>
      <c r="BQ541">
        <v>93.003002840458194</v>
      </c>
      <c r="BR541">
        <v>135.29877639307901</v>
      </c>
      <c r="BS541">
        <v>79.752562487795998</v>
      </c>
      <c r="BT541">
        <v>115.366752972968</v>
      </c>
      <c r="BU541">
        <v>173.497206022532</v>
      </c>
      <c r="BV541">
        <v>51.1633029175864</v>
      </c>
      <c r="BW541">
        <v>75.056282968297296</v>
      </c>
      <c r="BX541">
        <v>90.207157055506599</v>
      </c>
      <c r="BY541">
        <v>96.048802790536698</v>
      </c>
      <c r="BZ541">
        <v>73.278089232929801</v>
      </c>
      <c r="CA541">
        <v>95.719851783615695</v>
      </c>
      <c r="CB541">
        <v>69.158156291769302</v>
      </c>
      <c r="CC541">
        <v>145.22438880518499</v>
      </c>
      <c r="CD541">
        <v>130.30762814271</v>
      </c>
      <c r="CE541">
        <v>132.283054895764</v>
      </c>
      <c r="CF541">
        <v>180.09905182117501</v>
      </c>
      <c r="CG541">
        <v>107.75130435700601</v>
      </c>
      <c r="CH541">
        <v>110.486268289682</v>
      </c>
      <c r="CI541">
        <v>119.603787625054</v>
      </c>
      <c r="CJ541">
        <v>112.99487933745</v>
      </c>
      <c r="CK541">
        <v>94.274720374119397</v>
      </c>
      <c r="CL541">
        <v>85.593098443060597</v>
      </c>
      <c r="CM541">
        <v>148.66884919756299</v>
      </c>
      <c r="CN541">
        <v>108.998294988681</v>
      </c>
      <c r="CO541">
        <v>157.932942047507</v>
      </c>
      <c r="CP541">
        <v>137.94861699355201</v>
      </c>
      <c r="CQ541">
        <v>96.079783351336999</v>
      </c>
      <c r="CR541">
        <v>133.70755510039601</v>
      </c>
      <c r="CS541">
        <v>215.27193806792999</v>
      </c>
      <c r="CT541">
        <v>134.36849998450799</v>
      </c>
      <c r="CU541">
        <v>80.938009709050903</v>
      </c>
      <c r="CV541">
        <f>COUNTIF(B541:CU541,"&gt;1")</f>
        <v>98</v>
      </c>
    </row>
    <row r="542" spans="1:100" x14ac:dyDescent="0.2">
      <c r="A542" t="s">
        <v>381</v>
      </c>
      <c r="B542">
        <v>173.481144334139</v>
      </c>
      <c r="C542">
        <v>77.045324899918796</v>
      </c>
      <c r="D542">
        <v>126.641742782607</v>
      </c>
      <c r="E542">
        <v>77.381974978771396</v>
      </c>
      <c r="F542">
        <v>147.99943367836499</v>
      </c>
      <c r="G542">
        <v>165.52073208674301</v>
      </c>
      <c r="H542">
        <v>58.829341478879201</v>
      </c>
      <c r="I542">
        <v>142.247293637995</v>
      </c>
      <c r="J542">
        <v>64.858110372769403</v>
      </c>
      <c r="K542">
        <v>102.636619841607</v>
      </c>
      <c r="L542">
        <v>117.88406927809901</v>
      </c>
      <c r="M542">
        <v>135.333251916373</v>
      </c>
      <c r="N542">
        <v>79.2678516231245</v>
      </c>
      <c r="O542">
        <v>105.689428040385</v>
      </c>
      <c r="P542">
        <v>93.062453487006493</v>
      </c>
      <c r="Q542">
        <v>111.572228619686</v>
      </c>
      <c r="R542">
        <v>207.80510010887201</v>
      </c>
      <c r="S542">
        <v>113.245973767465</v>
      </c>
      <c r="T542">
        <v>79.380535018800202</v>
      </c>
      <c r="U542">
        <v>144.043359835524</v>
      </c>
      <c r="V542">
        <v>149.177685606202</v>
      </c>
      <c r="W542">
        <v>81.400032010771895</v>
      </c>
      <c r="X542">
        <v>117.570647922251</v>
      </c>
      <c r="Y542">
        <v>160.00180227902601</v>
      </c>
      <c r="Z542">
        <v>60.008254209365198</v>
      </c>
      <c r="AA542">
        <v>101.061721463062</v>
      </c>
      <c r="AB542">
        <v>165.48670847415499</v>
      </c>
      <c r="AC542">
        <v>166.993406452024</v>
      </c>
      <c r="AD542">
        <v>166.88868565097701</v>
      </c>
      <c r="AE542">
        <v>60.069645539058598</v>
      </c>
      <c r="AF542">
        <v>121.063080202115</v>
      </c>
      <c r="AG542">
        <v>173.96268960338099</v>
      </c>
      <c r="AH542">
        <v>85.629181243945496</v>
      </c>
      <c r="AI542">
        <v>61.398910745268303</v>
      </c>
      <c r="AJ542">
        <v>132.51414929839899</v>
      </c>
      <c r="AK542">
        <v>99.693972534433101</v>
      </c>
      <c r="AL542">
        <v>190.026709801121</v>
      </c>
      <c r="AM542">
        <v>91.494369999950905</v>
      </c>
      <c r="AN542">
        <v>196.533439998072</v>
      </c>
      <c r="AO542">
        <v>142.66363995770101</v>
      </c>
      <c r="AP542">
        <v>89.182211193503093</v>
      </c>
      <c r="AQ542">
        <v>94.209779440771996</v>
      </c>
      <c r="AR542">
        <v>94.880883169676693</v>
      </c>
      <c r="AS542">
        <v>116.83059030296</v>
      </c>
      <c r="AT542">
        <v>119.53886566174199</v>
      </c>
      <c r="AU542">
        <v>140.78739632986401</v>
      </c>
      <c r="AV542">
        <v>136.81348599389699</v>
      </c>
      <c r="AW542">
        <v>96.797044406818202</v>
      </c>
      <c r="AX542">
        <v>116.617275580821</v>
      </c>
      <c r="AY542">
        <v>85.048155147104595</v>
      </c>
      <c r="AZ542">
        <v>102.528226865356</v>
      </c>
      <c r="BA542">
        <v>54.519078906380997</v>
      </c>
      <c r="BB542">
        <v>117.391899839891</v>
      </c>
      <c r="BC542">
        <v>105.214594908527</v>
      </c>
      <c r="BD542">
        <v>192.552444567328</v>
      </c>
      <c r="BE542">
        <v>94.127308815097095</v>
      </c>
      <c r="BF542">
        <v>127.01022456817201</v>
      </c>
      <c r="BG542">
        <v>124.634845584346</v>
      </c>
      <c r="BH542">
        <v>115.932991269025</v>
      </c>
      <c r="BI542">
        <v>44.095556082247199</v>
      </c>
      <c r="BJ542">
        <v>118.596275860315</v>
      </c>
      <c r="BK542">
        <v>103.864169910969</v>
      </c>
      <c r="BL542">
        <v>109.331799220961</v>
      </c>
      <c r="BM542">
        <v>104.348595151046</v>
      </c>
      <c r="BN542">
        <v>92.611024909612993</v>
      </c>
      <c r="BO542">
        <v>219.33411965055799</v>
      </c>
      <c r="BP542">
        <v>55.270448529280898</v>
      </c>
      <c r="BQ542">
        <v>93.033511296868298</v>
      </c>
      <c r="BR542">
        <v>135.33299256544299</v>
      </c>
      <c r="BS542">
        <v>79.786217335681698</v>
      </c>
      <c r="BT542">
        <v>122.44691915820999</v>
      </c>
      <c r="BU542">
        <v>176.811717041451</v>
      </c>
      <c r="BV542">
        <v>51.181769550540501</v>
      </c>
      <c r="BW542">
        <v>75.080304856845501</v>
      </c>
      <c r="BX542">
        <v>90.228628347350295</v>
      </c>
      <c r="BY542">
        <v>96.080292574772301</v>
      </c>
      <c r="BZ542">
        <v>73.3017638206925</v>
      </c>
      <c r="CA542">
        <v>95.781150866320999</v>
      </c>
      <c r="CB542">
        <v>69.177133937963703</v>
      </c>
      <c r="CC542">
        <v>145.25460548159299</v>
      </c>
      <c r="CD542">
        <v>130.340374535379</v>
      </c>
      <c r="CE542">
        <v>132.32591670373299</v>
      </c>
      <c r="CF542">
        <v>180.137182750428</v>
      </c>
      <c r="CG542">
        <v>107.79225813364801</v>
      </c>
      <c r="CH542">
        <v>110.5092706719</v>
      </c>
      <c r="CI542">
        <v>119.640706218818</v>
      </c>
      <c r="CJ542">
        <v>113.022590484679</v>
      </c>
      <c r="CK542">
        <v>94.305680075178898</v>
      </c>
      <c r="CL542">
        <v>85.614015332070593</v>
      </c>
      <c r="CM542">
        <v>190.82411981904499</v>
      </c>
      <c r="CN542">
        <v>109.035270390169</v>
      </c>
      <c r="CO542">
        <v>157.97019844357001</v>
      </c>
      <c r="CP542">
        <v>137.97389789971501</v>
      </c>
      <c r="CQ542">
        <v>96.107342447178496</v>
      </c>
      <c r="CR542">
        <v>133.716706263356</v>
      </c>
      <c r="CS542">
        <v>215.319607683557</v>
      </c>
      <c r="CT542">
        <v>134.397652666016</v>
      </c>
      <c r="CU542">
        <v>80.953411820795196</v>
      </c>
      <c r="CV542">
        <f>COUNTIF(B542:CU542,"&gt;1")</f>
        <v>98</v>
      </c>
    </row>
    <row r="543" spans="1:100" x14ac:dyDescent="0.2">
      <c r="A543" t="s">
        <v>382</v>
      </c>
      <c r="B543">
        <v>173.48114433413801</v>
      </c>
      <c r="C543">
        <v>77.045324899918796</v>
      </c>
      <c r="D543">
        <v>126.64174278260801</v>
      </c>
      <c r="E543">
        <v>77.381974978771595</v>
      </c>
      <c r="F543">
        <v>147.99943367836499</v>
      </c>
      <c r="G543">
        <v>165.52073208674099</v>
      </c>
      <c r="H543">
        <v>58.8293414788793</v>
      </c>
      <c r="I543">
        <v>142.24729363799301</v>
      </c>
      <c r="J543">
        <v>64.858110372772202</v>
      </c>
      <c r="K543">
        <v>102.63661984160601</v>
      </c>
      <c r="L543">
        <v>117.88406927810099</v>
      </c>
      <c r="M543">
        <v>135.333251916373</v>
      </c>
      <c r="N543">
        <v>79.267851623128905</v>
      </c>
      <c r="O543">
        <v>105.689428040385</v>
      </c>
      <c r="P543">
        <v>93.062453487007502</v>
      </c>
      <c r="Q543">
        <v>111.572228619687</v>
      </c>
      <c r="R543">
        <v>207.80510010887301</v>
      </c>
      <c r="S543">
        <v>113.24597376746399</v>
      </c>
      <c r="T543">
        <v>79.380535018800799</v>
      </c>
      <c r="U543">
        <v>144.04335983552701</v>
      </c>
      <c r="V543">
        <v>149.177685606203</v>
      </c>
      <c r="W543">
        <v>81.400032010662699</v>
      </c>
      <c r="X543">
        <v>117.570647922253</v>
      </c>
      <c r="Y543">
        <v>160.00180227902899</v>
      </c>
      <c r="Z543">
        <v>60.0082542093648</v>
      </c>
      <c r="AA543">
        <v>101.06172146306101</v>
      </c>
      <c r="AB543">
        <v>165.48670847415599</v>
      </c>
      <c r="AC543">
        <v>166.993406452025</v>
      </c>
      <c r="AD543">
        <v>166.88868565097499</v>
      </c>
      <c r="AE543">
        <v>60.069645539058797</v>
      </c>
      <c r="AF543">
        <v>121.06308020210901</v>
      </c>
      <c r="AG543">
        <v>173.96268960338199</v>
      </c>
      <c r="AH543">
        <v>85.629181243945396</v>
      </c>
      <c r="AI543">
        <v>61.398910745268402</v>
      </c>
      <c r="AJ543">
        <v>132.51414929839899</v>
      </c>
      <c r="AK543">
        <v>99.693972534432504</v>
      </c>
      <c r="AL543">
        <v>190.02670980112001</v>
      </c>
      <c r="AM543">
        <v>91.4943699999519</v>
      </c>
      <c r="AN543">
        <v>196.533439998072</v>
      </c>
      <c r="AO543">
        <v>142.66363995769899</v>
      </c>
      <c r="AP543">
        <v>89.182211193502397</v>
      </c>
      <c r="AQ543">
        <v>94.209779440772294</v>
      </c>
      <c r="AR543">
        <v>94.880883169675997</v>
      </c>
      <c r="AS543">
        <v>116.83059030296</v>
      </c>
      <c r="AT543">
        <v>119.53886566174199</v>
      </c>
      <c r="AU543">
        <v>140.78739632986299</v>
      </c>
      <c r="AV543">
        <v>136.81348599389699</v>
      </c>
      <c r="AW543">
        <v>96.797044406817506</v>
      </c>
      <c r="AX543">
        <v>116.617275580821</v>
      </c>
      <c r="AY543">
        <v>85.048155147104396</v>
      </c>
      <c r="AZ543">
        <v>102.52822686535001</v>
      </c>
      <c r="BA543">
        <v>54.519078906381502</v>
      </c>
      <c r="BB543">
        <v>117.39189983989</v>
      </c>
      <c r="BC543">
        <v>105.214594908526</v>
      </c>
      <c r="BD543">
        <v>192.552444567328</v>
      </c>
      <c r="BE543">
        <v>94.127308815095304</v>
      </c>
      <c r="BF543">
        <v>127.010224568171</v>
      </c>
      <c r="BG543">
        <v>124.634845584346</v>
      </c>
      <c r="BH543">
        <v>115.932991269025</v>
      </c>
      <c r="BI543">
        <v>44.095556082247001</v>
      </c>
      <c r="BJ543">
        <v>118.596275860315</v>
      </c>
      <c r="BK543">
        <v>103.86416991097001</v>
      </c>
      <c r="BL543">
        <v>109.331799220961</v>
      </c>
      <c r="BM543">
        <v>104.348595151046</v>
      </c>
      <c r="BN543">
        <v>92.611024909615196</v>
      </c>
      <c r="BO543">
        <v>219.33411965055799</v>
      </c>
      <c r="BP543">
        <v>55.270448529278603</v>
      </c>
      <c r="BQ543">
        <v>93.033511296865896</v>
      </c>
      <c r="BR543">
        <v>135.33299256544299</v>
      </c>
      <c r="BS543">
        <v>79.786217335682394</v>
      </c>
      <c r="BT543">
        <v>122.446919157981</v>
      </c>
      <c r="BU543">
        <v>176.81171704145601</v>
      </c>
      <c r="BV543">
        <v>51.181769550537602</v>
      </c>
      <c r="BW543">
        <v>75.080304856845999</v>
      </c>
      <c r="BX543">
        <v>90.228628347353407</v>
      </c>
      <c r="BY543">
        <v>96.080292574773296</v>
      </c>
      <c r="BZ543">
        <v>73.301763820691903</v>
      </c>
      <c r="CA543">
        <v>95.781150866320502</v>
      </c>
      <c r="CB543">
        <v>69.177133937948994</v>
      </c>
      <c r="CC543">
        <v>145.25460548159299</v>
      </c>
      <c r="CD543">
        <v>130.34037453537999</v>
      </c>
      <c r="CE543">
        <v>132.32591670373299</v>
      </c>
      <c r="CF543">
        <v>180.13718275042899</v>
      </c>
      <c r="CG543">
        <v>107.79225813364801</v>
      </c>
      <c r="CH543">
        <v>110.5092706719</v>
      </c>
      <c r="CI543">
        <v>119.640706218817</v>
      </c>
      <c r="CJ543">
        <v>113.022590484679</v>
      </c>
      <c r="CK543">
        <v>94.3056800751785</v>
      </c>
      <c r="CL543">
        <v>85.614015332070906</v>
      </c>
      <c r="CM543">
        <v>190.82411981904701</v>
      </c>
      <c r="CN543">
        <v>109.035270390167</v>
      </c>
      <c r="CO543">
        <v>157.970198443572</v>
      </c>
      <c r="CP543">
        <v>137.97389789971501</v>
      </c>
      <c r="CQ543">
        <v>96.107342447178397</v>
      </c>
      <c r="CR543">
        <v>133.716706263356</v>
      </c>
      <c r="CS543">
        <v>215.319607683557</v>
      </c>
      <c r="CT543">
        <v>134.397652666017</v>
      </c>
      <c r="CU543">
        <v>80.953411820794898</v>
      </c>
      <c r="CV543">
        <f>COUNTIF(B543:CU543,"&gt;1")</f>
        <v>98</v>
      </c>
    </row>
    <row r="544" spans="1:100" x14ac:dyDescent="0.2">
      <c r="A544" t="s">
        <v>383</v>
      </c>
      <c r="B544">
        <v>173.48114433413801</v>
      </c>
      <c r="C544">
        <v>77.045324899919706</v>
      </c>
      <c r="D544">
        <v>126.641742782604</v>
      </c>
      <c r="E544">
        <v>77.381974978771694</v>
      </c>
      <c r="F544">
        <v>147.99943367836599</v>
      </c>
      <c r="G544">
        <v>165.52073208674199</v>
      </c>
      <c r="H544">
        <v>58.829341478879499</v>
      </c>
      <c r="I544">
        <v>142.24729363799401</v>
      </c>
      <c r="J544">
        <v>64.858110372772302</v>
      </c>
      <c r="K544">
        <v>102.636619841607</v>
      </c>
      <c r="L544">
        <v>117.8840692781</v>
      </c>
      <c r="M544">
        <v>135.333251916373</v>
      </c>
      <c r="N544">
        <v>79.2678516231245</v>
      </c>
      <c r="O544">
        <v>105.689428040385</v>
      </c>
      <c r="P544">
        <v>93.062453487007403</v>
      </c>
      <c r="Q544">
        <v>111.572228619686</v>
      </c>
      <c r="R544">
        <v>207.80510010886999</v>
      </c>
      <c r="S544">
        <v>113.245973767465</v>
      </c>
      <c r="T544">
        <v>79.380535018800202</v>
      </c>
      <c r="U544">
        <v>144.04335983552701</v>
      </c>
      <c r="V544">
        <v>149.17768560620701</v>
      </c>
      <c r="W544">
        <v>81.400032010674494</v>
      </c>
      <c r="X544">
        <v>117.570647922253</v>
      </c>
      <c r="Y544">
        <v>160.00180227902999</v>
      </c>
      <c r="Z544">
        <v>60.008254209365198</v>
      </c>
      <c r="AA544">
        <v>101.06172146306299</v>
      </c>
      <c r="AB544">
        <v>165.48670847415599</v>
      </c>
      <c r="AC544">
        <v>166.993406452025</v>
      </c>
      <c r="AD544">
        <v>166.888685650978</v>
      </c>
      <c r="AE544">
        <v>60.069645539058698</v>
      </c>
      <c r="AF544">
        <v>121.063080202116</v>
      </c>
      <c r="AG544">
        <v>173.96268960338099</v>
      </c>
      <c r="AH544">
        <v>85.629181243944899</v>
      </c>
      <c r="AI544">
        <v>61.398910745268502</v>
      </c>
      <c r="AJ544">
        <v>132.51414929839899</v>
      </c>
      <c r="AK544">
        <v>99.693972534432902</v>
      </c>
      <c r="AL544">
        <v>190.026709801121</v>
      </c>
      <c r="AM544">
        <v>91.494369999950706</v>
      </c>
      <c r="AN544">
        <v>196.533439998072</v>
      </c>
      <c r="AO544">
        <v>142.663639957698</v>
      </c>
      <c r="AP544">
        <v>89.182211193501999</v>
      </c>
      <c r="AQ544">
        <v>94.209779440772394</v>
      </c>
      <c r="AR544">
        <v>94.880883169676096</v>
      </c>
      <c r="AS544">
        <v>116.830590302961</v>
      </c>
      <c r="AT544">
        <v>119.538865661743</v>
      </c>
      <c r="AU544">
        <v>140.787396329854</v>
      </c>
      <c r="AV544">
        <v>136.81348599389801</v>
      </c>
      <c r="AW544">
        <v>96.797044406818202</v>
      </c>
      <c r="AX544">
        <v>116.617275580821</v>
      </c>
      <c r="AY544">
        <v>85.048155147104296</v>
      </c>
      <c r="AZ544">
        <v>102.528226865335</v>
      </c>
      <c r="BA544">
        <v>54.5190789063818</v>
      </c>
      <c r="BB544">
        <v>117.39189983989399</v>
      </c>
      <c r="BC544">
        <v>105.214594908527</v>
      </c>
      <c r="BD544">
        <v>192.552444567328</v>
      </c>
      <c r="BE544">
        <v>94.127308815095702</v>
      </c>
      <c r="BF544">
        <v>127.010224568171</v>
      </c>
      <c r="BG544">
        <v>124.634845584345</v>
      </c>
      <c r="BH544">
        <v>115.932991269025</v>
      </c>
      <c r="BI544">
        <v>44.0955560822471</v>
      </c>
      <c r="BJ544">
        <v>118.59627586031399</v>
      </c>
      <c r="BK544">
        <v>103.86416991097001</v>
      </c>
      <c r="BL544">
        <v>109.331799220961</v>
      </c>
      <c r="BM544">
        <v>104.348595151046</v>
      </c>
      <c r="BN544">
        <v>92.611024909613604</v>
      </c>
      <c r="BO544">
        <v>219.334119650557</v>
      </c>
      <c r="BP544">
        <v>55.270448529280898</v>
      </c>
      <c r="BQ544">
        <v>93.033511296865797</v>
      </c>
      <c r="BR544">
        <v>135.33299256544299</v>
      </c>
      <c r="BS544">
        <v>79.786217335683205</v>
      </c>
      <c r="BT544">
        <v>122.446919158212</v>
      </c>
      <c r="BU544">
        <v>176.81171704145601</v>
      </c>
      <c r="BV544">
        <v>51.181769550538</v>
      </c>
      <c r="BW544">
        <v>75.080304856845402</v>
      </c>
      <c r="BX544">
        <v>90.228628347352895</v>
      </c>
      <c r="BY544">
        <v>96.080292574772898</v>
      </c>
      <c r="BZ544">
        <v>73.301763820691505</v>
      </c>
      <c r="CA544">
        <v>95.781150866321397</v>
      </c>
      <c r="CB544">
        <v>69.177133937947303</v>
      </c>
      <c r="CC544">
        <v>145.25460548159199</v>
      </c>
      <c r="CD544">
        <v>130.34037453537999</v>
      </c>
      <c r="CE544">
        <v>132.32591670373299</v>
      </c>
      <c r="CF544">
        <v>180.13718275042899</v>
      </c>
      <c r="CG544">
        <v>107.79225813364801</v>
      </c>
      <c r="CH544">
        <v>110.5092706719</v>
      </c>
      <c r="CI544">
        <v>119.640706218818</v>
      </c>
      <c r="CJ544">
        <v>113.022590484679</v>
      </c>
      <c r="CK544">
        <v>94.305680075179794</v>
      </c>
      <c r="CL544">
        <v>85.614015332070295</v>
      </c>
      <c r="CM544">
        <v>190.82411981904599</v>
      </c>
      <c r="CN544">
        <v>109.035270390166</v>
      </c>
      <c r="CO544">
        <v>157.970198443572</v>
      </c>
      <c r="CP544">
        <v>137.973897899712</v>
      </c>
      <c r="CQ544">
        <v>96.1073424471777</v>
      </c>
      <c r="CR544">
        <v>133.716706263356</v>
      </c>
      <c r="CS544">
        <v>215.319607683557</v>
      </c>
      <c r="CT544">
        <v>134.397652666016</v>
      </c>
      <c r="CU544">
        <v>80.953411820795694</v>
      </c>
      <c r="CV544">
        <f>COUNTIF(B544:CU544,"&gt;1")</f>
        <v>98</v>
      </c>
    </row>
    <row r="545" spans="1:100" x14ac:dyDescent="0.2">
      <c r="A545" t="s">
        <v>384</v>
      </c>
      <c r="B545">
        <v>173.48114433413801</v>
      </c>
      <c r="C545">
        <v>77.045324899919606</v>
      </c>
      <c r="D545">
        <v>126.641742782609</v>
      </c>
      <c r="E545">
        <v>77.381974978771694</v>
      </c>
      <c r="F545">
        <v>147.99943367836499</v>
      </c>
      <c r="G545">
        <v>165.52073208673801</v>
      </c>
      <c r="H545">
        <v>58.829341478878902</v>
      </c>
      <c r="I545">
        <v>142.247293637995</v>
      </c>
      <c r="J545">
        <v>64.858110372771904</v>
      </c>
      <c r="K545">
        <v>102.636619841605</v>
      </c>
      <c r="L545">
        <v>117.88406927809901</v>
      </c>
      <c r="M545">
        <v>135.333251916373</v>
      </c>
      <c r="N545">
        <v>79.267851623126006</v>
      </c>
      <c r="O545">
        <v>105.689428040385</v>
      </c>
      <c r="P545">
        <v>93.062453487006195</v>
      </c>
      <c r="Q545">
        <v>111.572228619687</v>
      </c>
      <c r="R545">
        <v>207.805100108869</v>
      </c>
      <c r="S545">
        <v>113.245973767465</v>
      </c>
      <c r="T545">
        <v>79.3805350188006</v>
      </c>
      <c r="U545">
        <v>144.04335983552801</v>
      </c>
      <c r="V545">
        <v>149.17768560620601</v>
      </c>
      <c r="W545">
        <v>81.400032010674707</v>
      </c>
      <c r="X545">
        <v>117.570647922253</v>
      </c>
      <c r="Y545">
        <v>160.00180227902999</v>
      </c>
      <c r="Z545">
        <v>60.008254209365703</v>
      </c>
      <c r="AA545">
        <v>101.06172146306299</v>
      </c>
      <c r="AB545">
        <v>165.48670847415599</v>
      </c>
      <c r="AC545">
        <v>166.993406452025</v>
      </c>
      <c r="AD545">
        <v>166.888685650978</v>
      </c>
      <c r="AE545">
        <v>60.069645539058499</v>
      </c>
      <c r="AF545">
        <v>121.06308020211701</v>
      </c>
      <c r="AG545">
        <v>173.96268960338099</v>
      </c>
      <c r="AH545">
        <v>85.629181243945595</v>
      </c>
      <c r="AI545">
        <v>61.398910745268502</v>
      </c>
      <c r="AJ545">
        <v>132.51414929839899</v>
      </c>
      <c r="AK545">
        <v>99.693972534434593</v>
      </c>
      <c r="AL545">
        <v>190.026709801122</v>
      </c>
      <c r="AM545">
        <v>91.494369999951203</v>
      </c>
      <c r="AN545">
        <v>196.533439998072</v>
      </c>
      <c r="AO545">
        <v>142.66363995770101</v>
      </c>
      <c r="AP545">
        <v>89.182211193501402</v>
      </c>
      <c r="AQ545">
        <v>94.209779440772095</v>
      </c>
      <c r="AR545">
        <v>94.880883169680303</v>
      </c>
      <c r="AS545">
        <v>116.83059030296</v>
      </c>
      <c r="AT545">
        <v>119.538865661743</v>
      </c>
      <c r="AU545">
        <v>140.78739632986299</v>
      </c>
      <c r="AV545">
        <v>136.81348599389699</v>
      </c>
      <c r="AW545">
        <v>96.797044406818202</v>
      </c>
      <c r="AX545">
        <v>116.617275580821</v>
      </c>
      <c r="AY545">
        <v>85.048155147104396</v>
      </c>
      <c r="AZ545">
        <v>102.52822686535001</v>
      </c>
      <c r="BA545">
        <v>54.5190789063791</v>
      </c>
      <c r="BB545">
        <v>117.391899839891</v>
      </c>
      <c r="BC545">
        <v>105.214594908527</v>
      </c>
      <c r="BD545">
        <v>192.55244456732899</v>
      </c>
      <c r="BE545">
        <v>94.127308815094807</v>
      </c>
      <c r="BF545">
        <v>127.010224568171</v>
      </c>
      <c r="BG545">
        <v>124.634845584345</v>
      </c>
      <c r="BH545">
        <v>115.932991269024</v>
      </c>
      <c r="BI545">
        <v>44.095556082247697</v>
      </c>
      <c r="BJ545">
        <v>118.59627586031399</v>
      </c>
      <c r="BK545">
        <v>103.864169910969</v>
      </c>
      <c r="BL545">
        <v>109.331799220962</v>
      </c>
      <c r="BM545">
        <v>104.34859515104699</v>
      </c>
      <c r="BN545">
        <v>92.611024909613207</v>
      </c>
      <c r="BO545">
        <v>219.334119650557</v>
      </c>
      <c r="BP545">
        <v>55.270448529280301</v>
      </c>
      <c r="BQ545">
        <v>93.033511296866195</v>
      </c>
      <c r="BR545">
        <v>135.33299256544299</v>
      </c>
      <c r="BS545">
        <v>79.786217335556898</v>
      </c>
      <c r="BT545">
        <v>122.446919158209</v>
      </c>
      <c r="BU545">
        <v>176.81171704145501</v>
      </c>
      <c r="BV545">
        <v>51.181769550538</v>
      </c>
      <c r="BW545">
        <v>75.0803048568458</v>
      </c>
      <c r="BX545">
        <v>90.228628347353407</v>
      </c>
      <c r="BY545">
        <v>96.080292574772798</v>
      </c>
      <c r="BZ545">
        <v>73.301763820695001</v>
      </c>
      <c r="CA545">
        <v>95.781150866320701</v>
      </c>
      <c r="CB545">
        <v>69.177133937948796</v>
      </c>
      <c r="CC545">
        <v>145.254605481597</v>
      </c>
      <c r="CD545">
        <v>130.340374535378</v>
      </c>
      <c r="CE545">
        <v>132.32591670373199</v>
      </c>
      <c r="CF545">
        <v>180.13718275042899</v>
      </c>
      <c r="CG545">
        <v>107.79225813364801</v>
      </c>
      <c r="CH545">
        <v>110.5092706719</v>
      </c>
      <c r="CI545">
        <v>119.640706218817</v>
      </c>
      <c r="CJ545">
        <v>113.022590484679</v>
      </c>
      <c r="CK545">
        <v>94.305680075170997</v>
      </c>
      <c r="CL545">
        <v>85.614015332070196</v>
      </c>
      <c r="CM545">
        <v>190.82411981904499</v>
      </c>
      <c r="CN545">
        <v>109.035270390167</v>
      </c>
      <c r="CO545">
        <v>157.970198443572</v>
      </c>
      <c r="CP545">
        <v>137.973897899712</v>
      </c>
      <c r="CQ545">
        <v>96.107342447178098</v>
      </c>
      <c r="CR545">
        <v>133.716706263356</v>
      </c>
      <c r="CS545">
        <v>215.319607683557</v>
      </c>
      <c r="CT545">
        <v>134.39765266601501</v>
      </c>
      <c r="CU545">
        <v>80.953411820795296</v>
      </c>
      <c r="CV545">
        <f>COUNTIF(B545:CU545,"&gt;1")</f>
        <v>98</v>
      </c>
    </row>
    <row r="546" spans="1:100" x14ac:dyDescent="0.2">
      <c r="A546" t="s">
        <v>385</v>
      </c>
      <c r="B546">
        <v>173.48114433414</v>
      </c>
      <c r="C546">
        <v>77.045324899925703</v>
      </c>
      <c r="D546">
        <v>126.641742782606</v>
      </c>
      <c r="E546">
        <v>77.381974978772405</v>
      </c>
      <c r="F546">
        <v>147.99943367836499</v>
      </c>
      <c r="G546">
        <v>165.52073208674099</v>
      </c>
      <c r="H546">
        <v>58.829341478879201</v>
      </c>
      <c r="I546">
        <v>142.24729363799401</v>
      </c>
      <c r="J546">
        <v>64.858110372769005</v>
      </c>
      <c r="K546">
        <v>102.63661984160601</v>
      </c>
      <c r="L546">
        <v>117.88406927809901</v>
      </c>
      <c r="M546">
        <v>135.33325191637201</v>
      </c>
      <c r="N546">
        <v>79.267851623127996</v>
      </c>
      <c r="O546">
        <v>105.689428040385</v>
      </c>
      <c r="P546">
        <v>93.062453487007403</v>
      </c>
      <c r="Q546">
        <v>111.572228619686</v>
      </c>
      <c r="R546">
        <v>207.805100108868</v>
      </c>
      <c r="S546">
        <v>113.245973767465</v>
      </c>
      <c r="T546">
        <v>79.380535018800501</v>
      </c>
      <c r="U546">
        <v>144.04335983552701</v>
      </c>
      <c r="V546">
        <v>149.17768560620399</v>
      </c>
      <c r="W546">
        <v>81.400032010674593</v>
      </c>
      <c r="X546">
        <v>117.57064792225199</v>
      </c>
      <c r="Y546">
        <v>160.00180227902999</v>
      </c>
      <c r="Z546">
        <v>60.008254209365298</v>
      </c>
      <c r="AA546">
        <v>101.06172146306299</v>
      </c>
      <c r="AB546">
        <v>165.48670847415701</v>
      </c>
      <c r="AC546">
        <v>166.993406452024</v>
      </c>
      <c r="AD546">
        <v>166.88868565097999</v>
      </c>
      <c r="AE546">
        <v>60.069645539058897</v>
      </c>
      <c r="AF546">
        <v>121.063080202118</v>
      </c>
      <c r="AG546">
        <v>173.96268960337699</v>
      </c>
      <c r="AH546">
        <v>85.629181243945396</v>
      </c>
      <c r="AI546">
        <v>61.398910745268502</v>
      </c>
      <c r="AJ546">
        <v>132.51414929839899</v>
      </c>
      <c r="AK546">
        <v>99.693972534432504</v>
      </c>
      <c r="AL546">
        <v>190.026709801122</v>
      </c>
      <c r="AM546">
        <v>91.494369999951601</v>
      </c>
      <c r="AN546">
        <v>196.53343999807899</v>
      </c>
      <c r="AO546">
        <v>142.66363995770101</v>
      </c>
      <c r="AP546">
        <v>89.182211193502098</v>
      </c>
      <c r="AQ546">
        <v>94.209779440773104</v>
      </c>
      <c r="AR546">
        <v>94.880883169676395</v>
      </c>
      <c r="AS546">
        <v>116.83059030296</v>
      </c>
      <c r="AT546">
        <v>119.53886566174199</v>
      </c>
      <c r="AU546">
        <v>140.78739632986299</v>
      </c>
      <c r="AV546">
        <v>136.81348599389801</v>
      </c>
      <c r="AW546">
        <v>96.797044406818301</v>
      </c>
      <c r="AX546">
        <v>116.617275580822</v>
      </c>
      <c r="AY546">
        <v>85.048155147104396</v>
      </c>
      <c r="AZ546">
        <v>102.528226865349</v>
      </c>
      <c r="BA546">
        <v>54.519078906381203</v>
      </c>
      <c r="BB546">
        <v>117.391899839891</v>
      </c>
      <c r="BC546">
        <v>105.214594908527</v>
      </c>
      <c r="BD546">
        <v>192.552444567328</v>
      </c>
      <c r="BE546">
        <v>94.127308815095503</v>
      </c>
      <c r="BF546">
        <v>127.010224568171</v>
      </c>
      <c r="BG546">
        <v>124.634845584346</v>
      </c>
      <c r="BH546">
        <v>115.932991269025</v>
      </c>
      <c r="BI546">
        <v>44.095556082246702</v>
      </c>
      <c r="BJ546">
        <v>118.596275860315</v>
      </c>
      <c r="BK546">
        <v>103.864169910969</v>
      </c>
      <c r="BL546">
        <v>109.331799220961</v>
      </c>
      <c r="BM546">
        <v>104.348595151046</v>
      </c>
      <c r="BN546">
        <v>92.611024909612794</v>
      </c>
      <c r="BO546">
        <v>219.334119650557</v>
      </c>
      <c r="BP546">
        <v>55.270448529280799</v>
      </c>
      <c r="BQ546">
        <v>93.033511296865797</v>
      </c>
      <c r="BR546">
        <v>135.332992565442</v>
      </c>
      <c r="BS546">
        <v>79.786217335682693</v>
      </c>
      <c r="BT546">
        <v>122.44691915820999</v>
      </c>
      <c r="BU546">
        <v>176.81171704145399</v>
      </c>
      <c r="BV546">
        <v>51.181769550536799</v>
      </c>
      <c r="BW546">
        <v>75.080304856845899</v>
      </c>
      <c r="BX546">
        <v>90.228628347355396</v>
      </c>
      <c r="BY546">
        <v>96.080292574773793</v>
      </c>
      <c r="BZ546">
        <v>73.301763820691804</v>
      </c>
      <c r="CA546">
        <v>95.781150866320004</v>
      </c>
      <c r="CB546">
        <v>69.177133937948199</v>
      </c>
      <c r="CC546">
        <v>145.25460548159299</v>
      </c>
      <c r="CD546">
        <v>130.34037453538201</v>
      </c>
      <c r="CE546">
        <v>132.32591670373299</v>
      </c>
      <c r="CF546">
        <v>180.13718275042899</v>
      </c>
      <c r="CG546">
        <v>107.792258133647</v>
      </c>
      <c r="CH546">
        <v>110.5092706719</v>
      </c>
      <c r="CI546">
        <v>119.640706218817</v>
      </c>
      <c r="CJ546">
        <v>113.02259048467801</v>
      </c>
      <c r="CK546">
        <v>94.305680075179495</v>
      </c>
      <c r="CL546">
        <v>85.614015332070295</v>
      </c>
      <c r="CM546">
        <v>190.824119819044</v>
      </c>
      <c r="CN546">
        <v>109.035270390169</v>
      </c>
      <c r="CO546">
        <v>157.970198443572</v>
      </c>
      <c r="CP546">
        <v>137.97389789971501</v>
      </c>
      <c r="CQ546">
        <v>96.107342447178297</v>
      </c>
      <c r="CR546">
        <v>133.716706263356</v>
      </c>
      <c r="CS546">
        <v>215.319607683551</v>
      </c>
      <c r="CT546">
        <v>134.397652666016</v>
      </c>
      <c r="CU546">
        <v>80.953411820794997</v>
      </c>
      <c r="CV546">
        <f>COUNTIF(B546:CU546,"&gt;1")</f>
        <v>98</v>
      </c>
    </row>
    <row r="547" spans="1:100" x14ac:dyDescent="0.2">
      <c r="A547" t="s">
        <v>386</v>
      </c>
      <c r="B547">
        <v>173.48114433413801</v>
      </c>
      <c r="C547">
        <v>77.045324899918896</v>
      </c>
      <c r="D547">
        <v>126.641742782607</v>
      </c>
      <c r="E547">
        <v>77.381974978771396</v>
      </c>
      <c r="F547">
        <v>147.99943367836499</v>
      </c>
      <c r="G547">
        <v>165.52073208674099</v>
      </c>
      <c r="H547">
        <v>58.829341478877701</v>
      </c>
      <c r="I547">
        <v>142.247293637995</v>
      </c>
      <c r="J547">
        <v>64.858110372772302</v>
      </c>
      <c r="K547">
        <v>102.636619841607</v>
      </c>
      <c r="L547">
        <v>117.8840692781</v>
      </c>
      <c r="M547">
        <v>135.333251916373</v>
      </c>
      <c r="N547">
        <v>79.267851623127797</v>
      </c>
      <c r="O547">
        <v>105.689428040385</v>
      </c>
      <c r="P547">
        <v>93.062453487007204</v>
      </c>
      <c r="Q547">
        <v>111.572228619688</v>
      </c>
      <c r="R547">
        <v>207.80510010887201</v>
      </c>
      <c r="S547">
        <v>113.245973767465</v>
      </c>
      <c r="T547">
        <v>79.380535018800103</v>
      </c>
      <c r="U547">
        <v>144.04335983552599</v>
      </c>
      <c r="V547">
        <v>149.17768560620499</v>
      </c>
      <c r="W547">
        <v>81.400032010674195</v>
      </c>
      <c r="X547">
        <v>117.570647922253</v>
      </c>
      <c r="Y547">
        <v>160.001802279027</v>
      </c>
      <c r="Z547">
        <v>60.008254209365703</v>
      </c>
      <c r="AA547">
        <v>101.061721463065</v>
      </c>
      <c r="AB547">
        <v>165.48670847415599</v>
      </c>
      <c r="AC547">
        <v>166.993406452025</v>
      </c>
      <c r="AD547">
        <v>166.88868565097701</v>
      </c>
      <c r="AE547">
        <v>60.069645539059103</v>
      </c>
      <c r="AF547">
        <v>121.063080202116</v>
      </c>
      <c r="AG547">
        <v>173.96268960338099</v>
      </c>
      <c r="AH547">
        <v>85.629181243945595</v>
      </c>
      <c r="AI547">
        <v>61.398910745267997</v>
      </c>
      <c r="AJ547">
        <v>132.51414929840001</v>
      </c>
      <c r="AK547">
        <v>99.693972534433101</v>
      </c>
      <c r="AL547">
        <v>190.026709801121</v>
      </c>
      <c r="AM547">
        <v>91.494369999949598</v>
      </c>
      <c r="AN547">
        <v>196.533439998072</v>
      </c>
      <c r="AO547">
        <v>142.66363995770001</v>
      </c>
      <c r="AP547">
        <v>89.182211193502496</v>
      </c>
      <c r="AQ547">
        <v>94.209779440772607</v>
      </c>
      <c r="AR547">
        <v>94.880883169676295</v>
      </c>
      <c r="AS547">
        <v>116.83059030296</v>
      </c>
      <c r="AT547">
        <v>119.538865661741</v>
      </c>
      <c r="AU547">
        <v>140.78739632986299</v>
      </c>
      <c r="AV547">
        <v>136.81348599389699</v>
      </c>
      <c r="AW547">
        <v>96.7970444068375</v>
      </c>
      <c r="AX547">
        <v>116.61727558082001</v>
      </c>
      <c r="AY547">
        <v>85.048155147103401</v>
      </c>
      <c r="AZ547">
        <v>102.52822686535001</v>
      </c>
      <c r="BA547">
        <v>54.5190789063791</v>
      </c>
      <c r="BB547">
        <v>117.391899839891</v>
      </c>
      <c r="BC547">
        <v>105.214594908527</v>
      </c>
      <c r="BD547">
        <v>192.552444567328</v>
      </c>
      <c r="BE547">
        <v>94.127308815094906</v>
      </c>
      <c r="BF547">
        <v>127.010224568171</v>
      </c>
      <c r="BG547">
        <v>124.634845584345</v>
      </c>
      <c r="BH547">
        <v>115.932991269025</v>
      </c>
      <c r="BI547">
        <v>44.095556082246901</v>
      </c>
      <c r="BJ547">
        <v>118.59627586031399</v>
      </c>
      <c r="BK547">
        <v>103.86416991097001</v>
      </c>
      <c r="BL547">
        <v>109.331799220961</v>
      </c>
      <c r="BM547">
        <v>104.348595151046</v>
      </c>
      <c r="BN547">
        <v>92.611024909613306</v>
      </c>
      <c r="BO547">
        <v>219.334119650557</v>
      </c>
      <c r="BP547">
        <v>55.270448529280799</v>
      </c>
      <c r="BQ547">
        <v>93.033511296865498</v>
      </c>
      <c r="BR547">
        <v>135.332992565441</v>
      </c>
      <c r="BS547">
        <v>79.786217335681897</v>
      </c>
      <c r="BT547">
        <v>122.44691915820999</v>
      </c>
      <c r="BU547">
        <v>176.811717041463</v>
      </c>
      <c r="BV547">
        <v>51.181769550537297</v>
      </c>
      <c r="BW547">
        <v>75.080304856845899</v>
      </c>
      <c r="BX547">
        <v>90.228628347352995</v>
      </c>
      <c r="BY547">
        <v>96.080292574772997</v>
      </c>
      <c r="BZ547">
        <v>73.301763820691704</v>
      </c>
      <c r="CA547">
        <v>95.781150866322093</v>
      </c>
      <c r="CB547">
        <v>69.177133937947005</v>
      </c>
      <c r="CC547">
        <v>145.25460548159299</v>
      </c>
      <c r="CD547">
        <v>130.34037453538099</v>
      </c>
      <c r="CE547">
        <v>132.32591670373299</v>
      </c>
      <c r="CF547">
        <v>180.137182750428</v>
      </c>
      <c r="CG547">
        <v>107.79225813364801</v>
      </c>
      <c r="CH547">
        <v>110.5092706719</v>
      </c>
      <c r="CI547">
        <v>119.640706218817</v>
      </c>
      <c r="CJ547">
        <v>113.02259048467801</v>
      </c>
      <c r="CK547">
        <v>94.305680075179396</v>
      </c>
      <c r="CL547">
        <v>85.614015332070906</v>
      </c>
      <c r="CM547">
        <v>190.82411981904499</v>
      </c>
      <c r="CN547">
        <v>109.035270390166</v>
      </c>
      <c r="CO547">
        <v>157.97019844356899</v>
      </c>
      <c r="CP547">
        <v>137.97389789971501</v>
      </c>
      <c r="CQ547">
        <v>96.1073424471777</v>
      </c>
      <c r="CR547">
        <v>133.71670626359</v>
      </c>
      <c r="CS547">
        <v>215.319607683556</v>
      </c>
      <c r="CT547">
        <v>134.397652666016</v>
      </c>
      <c r="CU547">
        <v>80.953411820796205</v>
      </c>
      <c r="CV547">
        <f>COUNTIF(B547:CU547,"&gt;1")</f>
        <v>98</v>
      </c>
    </row>
    <row r="548" spans="1:100" x14ac:dyDescent="0.2">
      <c r="A548" t="s">
        <v>387</v>
      </c>
      <c r="B548">
        <v>173.481144334139</v>
      </c>
      <c r="C548">
        <v>77.045324899919606</v>
      </c>
      <c r="D548">
        <v>126.641742782606</v>
      </c>
      <c r="E548">
        <v>77.381974978771794</v>
      </c>
      <c r="F548">
        <v>147.99943367836499</v>
      </c>
      <c r="G548">
        <v>165.52073208674301</v>
      </c>
      <c r="H548">
        <v>58.829341478878497</v>
      </c>
      <c r="I548">
        <v>142.24729363799301</v>
      </c>
      <c r="J548">
        <v>64.858110372772003</v>
      </c>
      <c r="K548">
        <v>102.636619841608</v>
      </c>
      <c r="L548">
        <v>117.8840692781</v>
      </c>
      <c r="M548">
        <v>135.3332519164</v>
      </c>
      <c r="N548">
        <v>79.267851623123505</v>
      </c>
      <c r="O548">
        <v>105.689428040385</v>
      </c>
      <c r="P548">
        <v>93.0624534870079</v>
      </c>
      <c r="Q548">
        <v>111.572228619686</v>
      </c>
      <c r="R548">
        <v>207.80510010887099</v>
      </c>
      <c r="S548">
        <v>113.245973767465</v>
      </c>
      <c r="T548">
        <v>79.380535018799804</v>
      </c>
      <c r="U548">
        <v>144.04335983552801</v>
      </c>
      <c r="V548">
        <v>149.17768560620601</v>
      </c>
      <c r="W548">
        <v>81.400032010674806</v>
      </c>
      <c r="X548">
        <v>117.570647922253</v>
      </c>
      <c r="Y548">
        <v>160.001802279028</v>
      </c>
      <c r="Z548">
        <v>60.008254209365603</v>
      </c>
      <c r="AA548">
        <v>101.06172146306299</v>
      </c>
      <c r="AB548">
        <v>165.48670847415599</v>
      </c>
      <c r="AC548">
        <v>166.993406452024</v>
      </c>
      <c r="AD548">
        <v>166.88868565097701</v>
      </c>
      <c r="AE548">
        <v>60.069645539058897</v>
      </c>
      <c r="AF548">
        <v>121.063080202116</v>
      </c>
      <c r="AG548">
        <v>173.96268960338</v>
      </c>
      <c r="AH548">
        <v>85.629181243945993</v>
      </c>
      <c r="AI548">
        <v>61.398910745268999</v>
      </c>
      <c r="AJ548">
        <v>132.51414929839899</v>
      </c>
      <c r="AK548">
        <v>99.693972534433001</v>
      </c>
      <c r="AL548">
        <v>190.026709801121</v>
      </c>
      <c r="AM548">
        <v>91.494369999950905</v>
      </c>
      <c r="AN548">
        <v>196.53343999806901</v>
      </c>
      <c r="AO548">
        <v>142.66363995770101</v>
      </c>
      <c r="AP548">
        <v>89.182211193501999</v>
      </c>
      <c r="AQ548">
        <v>94.209779440773403</v>
      </c>
      <c r="AR548">
        <v>94.880883169676807</v>
      </c>
      <c r="AS548">
        <v>116.830590302959</v>
      </c>
      <c r="AT548">
        <v>119.53886566174199</v>
      </c>
      <c r="AU548">
        <v>140.78739632986299</v>
      </c>
      <c r="AV548">
        <v>136.81348599389599</v>
      </c>
      <c r="AW548">
        <v>96.797044406816994</v>
      </c>
      <c r="AX548">
        <v>116.617275580819</v>
      </c>
      <c r="AY548">
        <v>85.048155147104595</v>
      </c>
      <c r="AZ548">
        <v>102.528226865351</v>
      </c>
      <c r="BA548">
        <v>54.519078906380997</v>
      </c>
      <c r="BB548">
        <v>117.39189983989201</v>
      </c>
      <c r="BC548">
        <v>105.214594908527</v>
      </c>
      <c r="BD548">
        <v>192.55244456733001</v>
      </c>
      <c r="BE548">
        <v>94.1273088150962</v>
      </c>
      <c r="BF548">
        <v>127.010224568171</v>
      </c>
      <c r="BG548">
        <v>124.634845584347</v>
      </c>
      <c r="BH548">
        <v>115.932991269026</v>
      </c>
      <c r="BI548">
        <v>44.095556082247001</v>
      </c>
      <c r="BJ548">
        <v>118.59627586031399</v>
      </c>
      <c r="BK548">
        <v>103.864169910969</v>
      </c>
      <c r="BL548">
        <v>109.331799220961</v>
      </c>
      <c r="BM548">
        <v>104.348595151046</v>
      </c>
      <c r="BN548">
        <v>92.611024909604296</v>
      </c>
      <c r="BO548">
        <v>219.334119650556</v>
      </c>
      <c r="BP548">
        <v>55.270448529280998</v>
      </c>
      <c r="BQ548">
        <v>93.033511296865797</v>
      </c>
      <c r="BR548">
        <v>135.332992565447</v>
      </c>
      <c r="BS548">
        <v>79.786217335683205</v>
      </c>
      <c r="BT548">
        <v>122.446919158208</v>
      </c>
      <c r="BU548">
        <v>176.81171704145399</v>
      </c>
      <c r="BV548">
        <v>51.1817695506044</v>
      </c>
      <c r="BW548">
        <v>75.080304856845402</v>
      </c>
      <c r="BX548">
        <v>90.228628347354601</v>
      </c>
      <c r="BY548">
        <v>96.080292574771306</v>
      </c>
      <c r="BZ548">
        <v>73.301763820692699</v>
      </c>
      <c r="CA548">
        <v>95.781150866320303</v>
      </c>
      <c r="CB548">
        <v>69.177133937948597</v>
      </c>
      <c r="CC548">
        <v>145.25460548159299</v>
      </c>
      <c r="CD548">
        <v>130.34037453537999</v>
      </c>
      <c r="CE548">
        <v>132.325916703736</v>
      </c>
      <c r="CF548">
        <v>180.13718275042899</v>
      </c>
      <c r="CG548">
        <v>107.79225813364801</v>
      </c>
      <c r="CH548">
        <v>110.5092706719</v>
      </c>
      <c r="CI548">
        <v>119.640706218817</v>
      </c>
      <c r="CJ548">
        <v>113.022590484679</v>
      </c>
      <c r="CK548">
        <v>94.305680075177804</v>
      </c>
      <c r="CL548">
        <v>85.614015332071304</v>
      </c>
      <c r="CM548">
        <v>190.82411981904499</v>
      </c>
      <c r="CN548">
        <v>109.035270390167</v>
      </c>
      <c r="CO548">
        <v>157.970198443572</v>
      </c>
      <c r="CP548">
        <v>137.97389789971501</v>
      </c>
      <c r="CQ548">
        <v>96.107342447178098</v>
      </c>
      <c r="CR548">
        <v>133.716706263356</v>
      </c>
      <c r="CS548">
        <v>215.319607683556</v>
      </c>
      <c r="CT548">
        <v>134.39765266601401</v>
      </c>
      <c r="CU548">
        <v>80.953411820794699</v>
      </c>
      <c r="CV548">
        <f>COUNTIF(B548:CU548,"&gt;1")</f>
        <v>98</v>
      </c>
    </row>
    <row r="549" spans="1:100" x14ac:dyDescent="0.2">
      <c r="A549" t="s">
        <v>388</v>
      </c>
      <c r="B549">
        <v>173.481144334139</v>
      </c>
      <c r="C549">
        <v>77.045324899918199</v>
      </c>
      <c r="D549">
        <v>126.641742782607</v>
      </c>
      <c r="E549">
        <v>77.381974978772206</v>
      </c>
      <c r="F549">
        <v>147.99943367836499</v>
      </c>
      <c r="G549">
        <v>165.52073208674</v>
      </c>
      <c r="H549">
        <v>58.8293414791926</v>
      </c>
      <c r="I549">
        <v>142.24729363799301</v>
      </c>
      <c r="J549">
        <v>64.858110372773297</v>
      </c>
      <c r="K549">
        <v>102.636619841605</v>
      </c>
      <c r="L549">
        <v>117.884069278102</v>
      </c>
      <c r="M549">
        <v>135.333251916373</v>
      </c>
      <c r="N549">
        <v>79.267851623125907</v>
      </c>
      <c r="O549">
        <v>105.689428040385</v>
      </c>
      <c r="P549">
        <v>93.062453487005996</v>
      </c>
      <c r="Q549">
        <v>111.572228619687</v>
      </c>
      <c r="R549">
        <v>207.805100108868</v>
      </c>
      <c r="S549">
        <v>113.245973767465</v>
      </c>
      <c r="T549">
        <v>79.380535018800103</v>
      </c>
      <c r="U549">
        <v>144.04335983552701</v>
      </c>
      <c r="V549">
        <v>149.17768560620399</v>
      </c>
      <c r="W549">
        <v>81.400032010674394</v>
      </c>
      <c r="X549">
        <v>117.57064792225199</v>
      </c>
      <c r="Y549">
        <v>160.001802279027</v>
      </c>
      <c r="Z549">
        <v>60.008254209364097</v>
      </c>
      <c r="AA549">
        <v>101.061721463064</v>
      </c>
      <c r="AB549">
        <v>165.48670847415499</v>
      </c>
      <c r="AC549">
        <v>166.993406452025</v>
      </c>
      <c r="AD549">
        <v>166.88868565098599</v>
      </c>
      <c r="AE549">
        <v>60.069645539058399</v>
      </c>
      <c r="AF549">
        <v>121.063080202116</v>
      </c>
      <c r="AG549">
        <v>173.96268960338099</v>
      </c>
      <c r="AH549">
        <v>85.629181243945197</v>
      </c>
      <c r="AI549">
        <v>61.398910745269603</v>
      </c>
      <c r="AJ549">
        <v>132.51414929840001</v>
      </c>
      <c r="AK549">
        <v>99.693972534433897</v>
      </c>
      <c r="AL549">
        <v>190.026709801121</v>
      </c>
      <c r="AM549">
        <v>91.494369999951104</v>
      </c>
      <c r="AN549">
        <v>196.533439998072</v>
      </c>
      <c r="AO549">
        <v>142.66363995770101</v>
      </c>
      <c r="AP549">
        <v>89.182211193502098</v>
      </c>
      <c r="AQ549">
        <v>94.209779440772095</v>
      </c>
      <c r="AR549">
        <v>94.880883169676494</v>
      </c>
      <c r="AS549">
        <v>116.83059030296</v>
      </c>
      <c r="AT549">
        <v>119.53886566174199</v>
      </c>
      <c r="AU549">
        <v>140.78739632986299</v>
      </c>
      <c r="AV549">
        <v>136.81348599389699</v>
      </c>
      <c r="AW549">
        <v>96.797044406817605</v>
      </c>
      <c r="AX549">
        <v>116.617275580822</v>
      </c>
      <c r="AY549">
        <v>85.048155147104396</v>
      </c>
      <c r="AZ549">
        <v>102.528226865351</v>
      </c>
      <c r="BA549">
        <v>54.519078906381097</v>
      </c>
      <c r="BB549">
        <v>117.39189983989201</v>
      </c>
      <c r="BC549">
        <v>105.214594908526</v>
      </c>
      <c r="BD549">
        <v>192.55244456732899</v>
      </c>
      <c r="BE549">
        <v>94.127308815099695</v>
      </c>
      <c r="BF549">
        <v>127.01022456816899</v>
      </c>
      <c r="BG549">
        <v>124.634845584346</v>
      </c>
      <c r="BH549">
        <v>115.93299126901699</v>
      </c>
      <c r="BI549">
        <v>44.095556082246603</v>
      </c>
      <c r="BJ549">
        <v>118.59627586031399</v>
      </c>
      <c r="BK549">
        <v>103.864169910969</v>
      </c>
      <c r="BL549">
        <v>109.331799220961</v>
      </c>
      <c r="BM549">
        <v>104.348595151046</v>
      </c>
      <c r="BN549">
        <v>92.6110249096118</v>
      </c>
      <c r="BO549">
        <v>219.334119650557</v>
      </c>
      <c r="BP549">
        <v>55.270448529281097</v>
      </c>
      <c r="BQ549">
        <v>93.033511296866095</v>
      </c>
      <c r="BR549">
        <v>135.33299256544299</v>
      </c>
      <c r="BS549">
        <v>79.786217335682807</v>
      </c>
      <c r="BT549">
        <v>122.446919158209</v>
      </c>
      <c r="BU549">
        <v>176.81171704145399</v>
      </c>
      <c r="BV549">
        <v>51.181769550538696</v>
      </c>
      <c r="BW549">
        <v>75.080304856845899</v>
      </c>
      <c r="BX549">
        <v>90.228628347352696</v>
      </c>
      <c r="BY549">
        <v>96.080292574770993</v>
      </c>
      <c r="BZ549">
        <v>73.301763820692997</v>
      </c>
      <c r="CA549">
        <v>95.781150866320203</v>
      </c>
      <c r="CB549">
        <v>69.177133937960804</v>
      </c>
      <c r="CC549">
        <v>145.25460548159299</v>
      </c>
      <c r="CD549">
        <v>130.34037453538099</v>
      </c>
      <c r="CE549">
        <v>132.32591670373401</v>
      </c>
      <c r="CF549">
        <v>180.13718275042899</v>
      </c>
      <c r="CG549">
        <v>107.79225813364801</v>
      </c>
      <c r="CH549">
        <v>110.5092706719</v>
      </c>
      <c r="CI549">
        <v>119.640706218818</v>
      </c>
      <c r="CJ549">
        <v>113.02259048467801</v>
      </c>
      <c r="CK549">
        <v>94.3056800751786</v>
      </c>
      <c r="CL549">
        <v>85.614015332071602</v>
      </c>
      <c r="CM549">
        <v>190.82411981904599</v>
      </c>
      <c r="CN549">
        <v>109.03527039014401</v>
      </c>
      <c r="CO549">
        <v>157.970198443572</v>
      </c>
      <c r="CP549">
        <v>137.97389789971501</v>
      </c>
      <c r="CQ549">
        <v>96.107342447177402</v>
      </c>
      <c r="CR549">
        <v>133.716706263356</v>
      </c>
      <c r="CS549">
        <v>215.319607683557</v>
      </c>
      <c r="CT549">
        <v>134.397652666016</v>
      </c>
      <c r="CU549">
        <v>80.953411820797399</v>
      </c>
      <c r="CV549">
        <f>COUNTIF(B549:CU549,"&gt;1")</f>
        <v>98</v>
      </c>
    </row>
    <row r="550" spans="1:100" x14ac:dyDescent="0.2">
      <c r="A550" t="s">
        <v>390</v>
      </c>
      <c r="B550">
        <v>173.48114433413599</v>
      </c>
      <c r="C550">
        <v>77.045324899919393</v>
      </c>
      <c r="D550">
        <v>126.641742782607</v>
      </c>
      <c r="E550">
        <v>77.381974978771694</v>
      </c>
      <c r="F550">
        <v>147.99943367836499</v>
      </c>
      <c r="G550">
        <v>165.52073208674099</v>
      </c>
      <c r="H550">
        <v>58.829341478878</v>
      </c>
      <c r="I550">
        <v>142.24729363799401</v>
      </c>
      <c r="J550">
        <v>64.858110372768394</v>
      </c>
      <c r="K550">
        <v>102.636619841605</v>
      </c>
      <c r="L550">
        <v>117.884069278098</v>
      </c>
      <c r="M550">
        <v>135.33325191637201</v>
      </c>
      <c r="N550">
        <v>79.267851623125495</v>
      </c>
      <c r="O550">
        <v>105.68942804038601</v>
      </c>
      <c r="P550">
        <v>93.062453487008895</v>
      </c>
      <c r="Q550">
        <v>111.572228619686</v>
      </c>
      <c r="R550">
        <v>207.80510010886999</v>
      </c>
      <c r="S550">
        <v>113.24597376746399</v>
      </c>
      <c r="T550">
        <v>79.3805350188006</v>
      </c>
      <c r="U550">
        <v>144.04335983552801</v>
      </c>
      <c r="V550">
        <v>149.177685606203</v>
      </c>
      <c r="W550">
        <v>81.400032010675005</v>
      </c>
      <c r="X550">
        <v>117.57064792225199</v>
      </c>
      <c r="Y550">
        <v>160.00180227902899</v>
      </c>
      <c r="Z550">
        <v>60.008254209365603</v>
      </c>
      <c r="AA550">
        <v>101.061721463062</v>
      </c>
      <c r="AB550">
        <v>165.48670847415701</v>
      </c>
      <c r="AC550">
        <v>166.99340645202599</v>
      </c>
      <c r="AD550">
        <v>166.88868565097701</v>
      </c>
      <c r="AE550">
        <v>60.069645539059501</v>
      </c>
      <c r="AF550">
        <v>121.06308020211701</v>
      </c>
      <c r="AG550">
        <v>173.96268960338099</v>
      </c>
      <c r="AH550">
        <v>85.629181243945595</v>
      </c>
      <c r="AI550">
        <v>61.398910745268601</v>
      </c>
      <c r="AJ550">
        <v>132.51414929840001</v>
      </c>
      <c r="AK550">
        <v>99.693972534433499</v>
      </c>
      <c r="AL550">
        <v>190.026709801121</v>
      </c>
      <c r="AM550">
        <v>91.494369999950393</v>
      </c>
      <c r="AN550">
        <v>196.533439998071</v>
      </c>
      <c r="AO550">
        <v>142.66363995770001</v>
      </c>
      <c r="AP550">
        <v>89.182211193503704</v>
      </c>
      <c r="AQ550">
        <v>94.209779440772294</v>
      </c>
      <c r="AR550">
        <v>94.880883169676196</v>
      </c>
      <c r="AS550">
        <v>116.83059030296</v>
      </c>
      <c r="AT550">
        <v>119.538865661741</v>
      </c>
      <c r="AU550">
        <v>140.78739632986299</v>
      </c>
      <c r="AV550">
        <v>136.81348599389699</v>
      </c>
      <c r="AW550">
        <v>96.797044406821001</v>
      </c>
      <c r="AX550">
        <v>116.617275580821</v>
      </c>
      <c r="AY550">
        <v>85.048155147105504</v>
      </c>
      <c r="AZ550">
        <v>102.528226865351</v>
      </c>
      <c r="BA550">
        <v>54.519078906381097</v>
      </c>
      <c r="BB550">
        <v>117.391899839891</v>
      </c>
      <c r="BC550">
        <v>105.214594908526</v>
      </c>
      <c r="BD550">
        <v>192.552444567321</v>
      </c>
      <c r="BE550">
        <v>94.127308815096598</v>
      </c>
      <c r="BF550">
        <v>127.010224568171</v>
      </c>
      <c r="BG550">
        <v>124.63484558435</v>
      </c>
      <c r="BH550">
        <v>115.932991269025</v>
      </c>
      <c r="BI550">
        <v>44.095556082247299</v>
      </c>
      <c r="BJ550">
        <v>118.596275860315</v>
      </c>
      <c r="BK550">
        <v>103.86416991097001</v>
      </c>
      <c r="BL550">
        <v>109.331799220961</v>
      </c>
      <c r="BM550">
        <v>104.348595151045</v>
      </c>
      <c r="BN550">
        <v>92.611024909612397</v>
      </c>
      <c r="BO550">
        <v>219.334119650556</v>
      </c>
      <c r="BP550">
        <v>55.270448529281197</v>
      </c>
      <c r="BQ550">
        <v>93.033511296865896</v>
      </c>
      <c r="BR550">
        <v>135.33299256544399</v>
      </c>
      <c r="BS550">
        <v>79.786217335682196</v>
      </c>
      <c r="BT550">
        <v>122.446919158211</v>
      </c>
      <c r="BU550">
        <v>176.81171704145501</v>
      </c>
      <c r="BV550">
        <v>51.181769550538903</v>
      </c>
      <c r="BW550">
        <v>75.080304856845302</v>
      </c>
      <c r="BX550">
        <v>90.228628347357301</v>
      </c>
      <c r="BY550">
        <v>96.080292574770993</v>
      </c>
      <c r="BZ550">
        <v>73.301763820692301</v>
      </c>
      <c r="CA550">
        <v>95.781150866318896</v>
      </c>
      <c r="CB550">
        <v>69.1771339379479</v>
      </c>
      <c r="CC550">
        <v>145.25460548159199</v>
      </c>
      <c r="CD550">
        <v>130.34037453538099</v>
      </c>
      <c r="CE550">
        <v>132.32591670373299</v>
      </c>
      <c r="CF550">
        <v>180.13718275042899</v>
      </c>
      <c r="CG550">
        <v>107.79225813364801</v>
      </c>
      <c r="CH550">
        <v>110.5092706719</v>
      </c>
      <c r="CI550">
        <v>119.640706218818</v>
      </c>
      <c r="CJ550">
        <v>113.02259048467999</v>
      </c>
      <c r="CK550">
        <v>94.305680075179794</v>
      </c>
      <c r="CL550">
        <v>85.614015332072398</v>
      </c>
      <c r="CM550">
        <v>190.82411981904701</v>
      </c>
      <c r="CN550">
        <v>109.03527039016799</v>
      </c>
      <c r="CO550">
        <v>157.970198443572</v>
      </c>
      <c r="CP550">
        <v>137.97389789971501</v>
      </c>
      <c r="CQ550">
        <v>96.107342447178198</v>
      </c>
      <c r="CR550">
        <v>133.716706263356</v>
      </c>
      <c r="CS550">
        <v>215.319607683556</v>
      </c>
      <c r="CT550">
        <v>134.397652666016</v>
      </c>
      <c r="CU550">
        <v>80.953411820795694</v>
      </c>
      <c r="CV550">
        <f>COUNTIF(B550:CU550,"&gt;1")</f>
        <v>98</v>
      </c>
    </row>
    <row r="551" spans="1:100" x14ac:dyDescent="0.2">
      <c r="A551" t="s">
        <v>391</v>
      </c>
      <c r="B551">
        <v>173.481144334139</v>
      </c>
      <c r="C551">
        <v>77.045324899918796</v>
      </c>
      <c r="D551">
        <v>126.641742782607</v>
      </c>
      <c r="E551">
        <v>77.3819749787707</v>
      </c>
      <c r="F551">
        <v>147.99943367836599</v>
      </c>
      <c r="G551">
        <v>165.52073208674</v>
      </c>
      <c r="H551">
        <v>58.8293414788793</v>
      </c>
      <c r="I551">
        <v>142.247293637995</v>
      </c>
      <c r="J551">
        <v>64.858110372772103</v>
      </c>
      <c r="K551">
        <v>102.63661984160601</v>
      </c>
      <c r="L551">
        <v>117.88406927810099</v>
      </c>
      <c r="M551">
        <v>135.333251916373</v>
      </c>
      <c r="N551">
        <v>79.267851623124997</v>
      </c>
      <c r="O551">
        <v>105.689428040385</v>
      </c>
      <c r="P551">
        <v>93.062453487007105</v>
      </c>
      <c r="Q551">
        <v>111.572228619686</v>
      </c>
      <c r="R551">
        <v>207.80510010887099</v>
      </c>
      <c r="S551">
        <v>113.245973767465</v>
      </c>
      <c r="T551">
        <v>79.3805350188006</v>
      </c>
      <c r="U551">
        <v>144.04335983552701</v>
      </c>
      <c r="V551">
        <v>149.17768560620399</v>
      </c>
      <c r="W551">
        <v>81.400032010674806</v>
      </c>
      <c r="X551">
        <v>117.57064792225199</v>
      </c>
      <c r="Y551">
        <v>160.00180227902899</v>
      </c>
      <c r="Z551">
        <v>60.008254209365603</v>
      </c>
      <c r="AA551">
        <v>101.06172146306101</v>
      </c>
      <c r="AB551">
        <v>165.48670847415599</v>
      </c>
      <c r="AC551">
        <v>166.99340645202699</v>
      </c>
      <c r="AD551">
        <v>166.88868565098099</v>
      </c>
      <c r="AE551">
        <v>60.069645539058598</v>
      </c>
      <c r="AF551">
        <v>121.063080202107</v>
      </c>
      <c r="AG551">
        <v>173.96268960338099</v>
      </c>
      <c r="AH551">
        <v>85.629181243946903</v>
      </c>
      <c r="AI551">
        <v>61.398910745269397</v>
      </c>
      <c r="AJ551">
        <v>132.51414929839899</v>
      </c>
      <c r="AK551">
        <v>99.693972534433399</v>
      </c>
      <c r="AL551">
        <v>190.026709801122</v>
      </c>
      <c r="AM551">
        <v>91.494369999951104</v>
      </c>
      <c r="AN551">
        <v>196.533439998072</v>
      </c>
      <c r="AO551">
        <v>142.66363995769899</v>
      </c>
      <c r="AP551">
        <v>89.1822111935018</v>
      </c>
      <c r="AQ551">
        <v>94.209779440773104</v>
      </c>
      <c r="AR551">
        <v>94.880883169676196</v>
      </c>
      <c r="AS551">
        <v>116.83059030296</v>
      </c>
      <c r="AT551">
        <v>119.53886566174199</v>
      </c>
      <c r="AU551">
        <v>140.78739632986401</v>
      </c>
      <c r="AV551">
        <v>136.81348599389801</v>
      </c>
      <c r="AW551">
        <v>96.797044406817506</v>
      </c>
      <c r="AX551">
        <v>116.617275580821</v>
      </c>
      <c r="AY551">
        <v>85.048155147103898</v>
      </c>
      <c r="AZ551">
        <v>102.528226865349</v>
      </c>
      <c r="BA551">
        <v>54.519078906381203</v>
      </c>
      <c r="BB551">
        <v>117.39189983989</v>
      </c>
      <c r="BC551">
        <v>105.214594908527</v>
      </c>
      <c r="BD551">
        <v>192.55244456732899</v>
      </c>
      <c r="BE551">
        <v>94.127308815095503</v>
      </c>
      <c r="BF551">
        <v>127.01022456816899</v>
      </c>
      <c r="BG551">
        <v>124.634845584346</v>
      </c>
      <c r="BH551">
        <v>115.932991269025</v>
      </c>
      <c r="BI551">
        <v>44.095556082247299</v>
      </c>
      <c r="BJ551">
        <v>118.596275860315</v>
      </c>
      <c r="BK551">
        <v>103.864169910969</v>
      </c>
      <c r="BL551">
        <v>109.33179922096301</v>
      </c>
      <c r="BM551">
        <v>104.348595151046</v>
      </c>
      <c r="BN551">
        <v>92.611024909612894</v>
      </c>
      <c r="BO551">
        <v>219.334119650557</v>
      </c>
      <c r="BP551">
        <v>55.270448529280799</v>
      </c>
      <c r="BQ551">
        <v>93.033511296866905</v>
      </c>
      <c r="BR551">
        <v>135.33299256543901</v>
      </c>
      <c r="BS551">
        <v>79.786217335682096</v>
      </c>
      <c r="BT551">
        <v>122.446919158206</v>
      </c>
      <c r="BU551">
        <v>176.81171704145501</v>
      </c>
      <c r="BV551">
        <v>51.181769550537602</v>
      </c>
      <c r="BW551">
        <v>75.0803048568458</v>
      </c>
      <c r="BX551">
        <v>90.228628347352696</v>
      </c>
      <c r="BY551">
        <v>96.080292574773296</v>
      </c>
      <c r="BZ551">
        <v>73.3017638206925</v>
      </c>
      <c r="CA551">
        <v>95.781150866320701</v>
      </c>
      <c r="CB551">
        <v>69.177133937946905</v>
      </c>
      <c r="CC551">
        <v>145.25460548159199</v>
      </c>
      <c r="CD551">
        <v>130.34037453538099</v>
      </c>
      <c r="CE551">
        <v>132.32591670369499</v>
      </c>
      <c r="CF551">
        <v>180.137182750428</v>
      </c>
      <c r="CG551">
        <v>107.79225813364801</v>
      </c>
      <c r="CH551">
        <v>110.5092706719</v>
      </c>
      <c r="CI551">
        <v>119.640706218817</v>
      </c>
      <c r="CJ551">
        <v>113.022590484679</v>
      </c>
      <c r="CK551">
        <v>94.305680075178998</v>
      </c>
      <c r="CL551">
        <v>85.614015332069201</v>
      </c>
      <c r="CM551">
        <v>190.82411981905</v>
      </c>
      <c r="CN551">
        <v>109.035270390169</v>
      </c>
      <c r="CO551">
        <v>157.97019844357001</v>
      </c>
      <c r="CP551">
        <v>137.97389789971501</v>
      </c>
      <c r="CQ551">
        <v>96.107342447177999</v>
      </c>
      <c r="CR551">
        <v>133.716706263356</v>
      </c>
      <c r="CS551">
        <v>215.319607683557</v>
      </c>
      <c r="CT551">
        <v>134.397652666016</v>
      </c>
      <c r="CU551">
        <v>80.953411820797399</v>
      </c>
      <c r="CV551">
        <f>COUNTIF(B551:CU551,"&gt;1")</f>
        <v>98</v>
      </c>
    </row>
    <row r="552" spans="1:100" x14ac:dyDescent="0.2">
      <c r="A552" t="s">
        <v>392</v>
      </c>
      <c r="B552">
        <v>173.48114433413801</v>
      </c>
      <c r="C552">
        <v>77.045324899919194</v>
      </c>
      <c r="D552">
        <v>126.641742782607</v>
      </c>
      <c r="E552">
        <v>77.3819749787706</v>
      </c>
      <c r="F552">
        <v>147.99943367836599</v>
      </c>
      <c r="G552">
        <v>165.52073208674099</v>
      </c>
      <c r="H552">
        <v>58.829341478879797</v>
      </c>
      <c r="I552">
        <v>142.24729363799401</v>
      </c>
      <c r="J552">
        <v>64.858110372772302</v>
      </c>
      <c r="K552">
        <v>102.63661984160601</v>
      </c>
      <c r="L552">
        <v>117.884069278098</v>
      </c>
      <c r="M552">
        <v>135.33325191637201</v>
      </c>
      <c r="N552">
        <v>79.267851623123804</v>
      </c>
      <c r="O552">
        <v>105.689428040385</v>
      </c>
      <c r="P552">
        <v>93.062453487006593</v>
      </c>
      <c r="Q552">
        <v>111.572228619687</v>
      </c>
      <c r="R552">
        <v>207.80510010887099</v>
      </c>
      <c r="S552">
        <v>113.245973767465</v>
      </c>
      <c r="T552">
        <v>79.380535018800103</v>
      </c>
      <c r="U552">
        <v>144.04335983552599</v>
      </c>
      <c r="V552">
        <v>149.177685606203</v>
      </c>
      <c r="W552">
        <v>81.400032010675503</v>
      </c>
      <c r="X552">
        <v>117.570647922253</v>
      </c>
      <c r="Y552">
        <v>160.00180227902899</v>
      </c>
      <c r="Z552">
        <v>60.0082542093662</v>
      </c>
      <c r="AA552">
        <v>101.061721463062</v>
      </c>
      <c r="AB552">
        <v>165.48670847415599</v>
      </c>
      <c r="AC552">
        <v>166.99340645217501</v>
      </c>
      <c r="AD552">
        <v>166.88868565097999</v>
      </c>
      <c r="AE552">
        <v>60.069645539058897</v>
      </c>
      <c r="AF552">
        <v>121.063080202116</v>
      </c>
      <c r="AG552">
        <v>173.96268960338099</v>
      </c>
      <c r="AH552">
        <v>85.629181243937097</v>
      </c>
      <c r="AI552">
        <v>61.3989107452688</v>
      </c>
      <c r="AJ552">
        <v>132.51414929840001</v>
      </c>
      <c r="AK552">
        <v>99.693972534433399</v>
      </c>
      <c r="AL552">
        <v>190.02670980111901</v>
      </c>
      <c r="AM552">
        <v>91.494369999951502</v>
      </c>
      <c r="AN552">
        <v>196.533439998072</v>
      </c>
      <c r="AO552">
        <v>142.66363995769899</v>
      </c>
      <c r="AP552">
        <v>89.182211193500905</v>
      </c>
      <c r="AQ552">
        <v>94.209779440772294</v>
      </c>
      <c r="AR552">
        <v>94.880883169679194</v>
      </c>
      <c r="AS552">
        <v>116.830590302961</v>
      </c>
      <c r="AT552">
        <v>119.538865661741</v>
      </c>
      <c r="AU552">
        <v>140.78739632986299</v>
      </c>
      <c r="AV552">
        <v>136.81348599389699</v>
      </c>
      <c r="AW552">
        <v>96.797044406782106</v>
      </c>
      <c r="AX552">
        <v>116.617275580819</v>
      </c>
      <c r="AY552">
        <v>85.048155147104595</v>
      </c>
      <c r="AZ552">
        <v>102.52822686535001</v>
      </c>
      <c r="BA552">
        <v>54.519078906381402</v>
      </c>
      <c r="BB552">
        <v>117.39189983989201</v>
      </c>
      <c r="BC552">
        <v>105.214594908527</v>
      </c>
      <c r="BD552">
        <v>192.552444567328</v>
      </c>
      <c r="BE552">
        <v>94.127308815097507</v>
      </c>
      <c r="BF552">
        <v>127.01022456817201</v>
      </c>
      <c r="BG552">
        <v>124.634845584346</v>
      </c>
      <c r="BH552">
        <v>115.932991269026</v>
      </c>
      <c r="BI552">
        <v>44.095556082246901</v>
      </c>
      <c r="BJ552">
        <v>118.596275860315</v>
      </c>
      <c r="BK552">
        <v>103.86416991097001</v>
      </c>
      <c r="BL552">
        <v>109.331799220961</v>
      </c>
      <c r="BM552">
        <v>104.348595151046</v>
      </c>
      <c r="BN552">
        <v>92.611024909612993</v>
      </c>
      <c r="BO552">
        <v>219.334119650557</v>
      </c>
      <c r="BP552">
        <v>55.2704485292806</v>
      </c>
      <c r="BQ552">
        <v>93.033511296866195</v>
      </c>
      <c r="BR552">
        <v>135.33299256544299</v>
      </c>
      <c r="BS552">
        <v>79.786217335682593</v>
      </c>
      <c r="BT552">
        <v>122.446919158212</v>
      </c>
      <c r="BU552">
        <v>176.81171704145399</v>
      </c>
      <c r="BV552">
        <v>51.181769550535101</v>
      </c>
      <c r="BW552">
        <v>75.080304856846496</v>
      </c>
      <c r="BX552">
        <v>90.228628347353407</v>
      </c>
      <c r="BY552">
        <v>96.080292574772301</v>
      </c>
      <c r="BZ552">
        <v>73.301763820692699</v>
      </c>
      <c r="CA552">
        <v>95.781150866320402</v>
      </c>
      <c r="CB552">
        <v>69.177133938124399</v>
      </c>
      <c r="CC552">
        <v>145.25460548159199</v>
      </c>
      <c r="CD552">
        <v>130.34037453537999</v>
      </c>
      <c r="CE552">
        <v>132.32591670373299</v>
      </c>
      <c r="CF552">
        <v>180.137182750428</v>
      </c>
      <c r="CG552">
        <v>107.79225813364999</v>
      </c>
      <c r="CH552">
        <v>110.5092706719</v>
      </c>
      <c r="CI552">
        <v>119.640706218818</v>
      </c>
      <c r="CJ552">
        <v>113.02259048467999</v>
      </c>
      <c r="CK552">
        <v>94.305680075179296</v>
      </c>
      <c r="CL552">
        <v>85.614015332070693</v>
      </c>
      <c r="CM552">
        <v>190.82411981908899</v>
      </c>
      <c r="CN552">
        <v>109.035270390169</v>
      </c>
      <c r="CO552">
        <v>157.970198443573</v>
      </c>
      <c r="CP552">
        <v>137.97389789971501</v>
      </c>
      <c r="CQ552">
        <v>96.107342447178098</v>
      </c>
      <c r="CR552">
        <v>133.716706263356</v>
      </c>
      <c r="CS552">
        <v>215.31960768355799</v>
      </c>
      <c r="CT552">
        <v>134.397652666016</v>
      </c>
      <c r="CU552">
        <v>80.9534118207944</v>
      </c>
      <c r="CV552">
        <f>COUNTIF(B552:CU552,"&gt;1")</f>
        <v>98</v>
      </c>
    </row>
    <row r="553" spans="1:100" x14ac:dyDescent="0.2">
      <c r="A553" t="s">
        <v>393</v>
      </c>
      <c r="B553">
        <v>173.481144334139</v>
      </c>
      <c r="C553">
        <v>77.045324899919706</v>
      </c>
      <c r="D553">
        <v>126.641742782607</v>
      </c>
      <c r="E553">
        <v>77.381974978772107</v>
      </c>
      <c r="F553">
        <v>147.999433678364</v>
      </c>
      <c r="G553">
        <v>165.52073208674</v>
      </c>
      <c r="H553">
        <v>58.829341478906102</v>
      </c>
      <c r="I553">
        <v>142.24729363799599</v>
      </c>
      <c r="J553">
        <v>64.858110372772302</v>
      </c>
      <c r="K553">
        <v>102.636619841607</v>
      </c>
      <c r="L553">
        <v>117.884069278098</v>
      </c>
      <c r="M553">
        <v>135.333251916373</v>
      </c>
      <c r="N553">
        <v>79.267851623125793</v>
      </c>
      <c r="O553">
        <v>105.689428040385</v>
      </c>
      <c r="P553">
        <v>93.062453487003495</v>
      </c>
      <c r="Q553">
        <v>111.572228619687</v>
      </c>
      <c r="R553">
        <v>207.80510010887099</v>
      </c>
      <c r="S553">
        <v>113.24597376746399</v>
      </c>
      <c r="T553">
        <v>79.380535018800302</v>
      </c>
      <c r="U553">
        <v>144.04335983553099</v>
      </c>
      <c r="V553">
        <v>149.177685606203</v>
      </c>
      <c r="W553">
        <v>81.400032010675204</v>
      </c>
      <c r="X553">
        <v>117.570647922256</v>
      </c>
      <c r="Y553">
        <v>160.00180227902899</v>
      </c>
      <c r="Z553">
        <v>60.008254209365603</v>
      </c>
      <c r="AA553">
        <v>101.06172146306299</v>
      </c>
      <c r="AB553">
        <v>165.48670847415499</v>
      </c>
      <c r="AC553">
        <v>166.993406452025</v>
      </c>
      <c r="AD553">
        <v>166.88868565097701</v>
      </c>
      <c r="AE553">
        <v>60.0696455390678</v>
      </c>
      <c r="AF553">
        <v>121.063080202116</v>
      </c>
      <c r="AG553">
        <v>173.96268960338199</v>
      </c>
      <c r="AH553">
        <v>85.629181243945695</v>
      </c>
      <c r="AI553">
        <v>61.398910745268601</v>
      </c>
      <c r="AJ553">
        <v>132.51414929840001</v>
      </c>
      <c r="AK553">
        <v>99.693972534432405</v>
      </c>
      <c r="AL553">
        <v>190.02670980113001</v>
      </c>
      <c r="AM553">
        <v>91.494369999950806</v>
      </c>
      <c r="AN553">
        <v>196.533439998071</v>
      </c>
      <c r="AO553">
        <v>142.66363995770101</v>
      </c>
      <c r="AP553">
        <v>89.182211193501999</v>
      </c>
      <c r="AQ553">
        <v>94.209779440771996</v>
      </c>
      <c r="AR553">
        <v>94.880883169676395</v>
      </c>
      <c r="AS553">
        <v>116.83059030296</v>
      </c>
      <c r="AT553">
        <v>119.53886566174199</v>
      </c>
      <c r="AU553">
        <v>140.78739632986401</v>
      </c>
      <c r="AV553">
        <v>136.81348599389699</v>
      </c>
      <c r="AW553">
        <v>96.797044406818102</v>
      </c>
      <c r="AX553">
        <v>116.617275580822</v>
      </c>
      <c r="AY553">
        <v>85.0481551472121</v>
      </c>
      <c r="AZ553">
        <v>102.52822686535001</v>
      </c>
      <c r="BA553">
        <v>54.519078906381097</v>
      </c>
      <c r="BB553">
        <v>117.391899839891</v>
      </c>
      <c r="BC553">
        <v>105.214594908526</v>
      </c>
      <c r="BD553">
        <v>192.55244456733101</v>
      </c>
      <c r="BE553">
        <v>94.127308815096399</v>
      </c>
      <c r="BF553">
        <v>127.010224568171</v>
      </c>
      <c r="BG553">
        <v>124.634845584345</v>
      </c>
      <c r="BH553">
        <v>115.932991269026</v>
      </c>
      <c r="BI553">
        <v>44.095556082247001</v>
      </c>
      <c r="BJ553">
        <v>118.59627586031399</v>
      </c>
      <c r="BK553">
        <v>103.864169910969</v>
      </c>
      <c r="BL553">
        <v>109.331799220961</v>
      </c>
      <c r="BM553">
        <v>104.348595151046</v>
      </c>
      <c r="BN553">
        <v>92.611024909613803</v>
      </c>
      <c r="BO553">
        <v>219.33411965055799</v>
      </c>
      <c r="BP553">
        <v>55.270448529281097</v>
      </c>
      <c r="BQ553">
        <v>93.033511296865697</v>
      </c>
      <c r="BR553">
        <v>135.332992565442</v>
      </c>
      <c r="BS553">
        <v>79.786217335682196</v>
      </c>
      <c r="BT553">
        <v>122.44691915820999</v>
      </c>
      <c r="BU553">
        <v>176.81171704145501</v>
      </c>
      <c r="BV553">
        <v>51.181769550505599</v>
      </c>
      <c r="BW553">
        <v>75.080304856846098</v>
      </c>
      <c r="BX553">
        <v>90.228628347353194</v>
      </c>
      <c r="BY553">
        <v>96.080292574770795</v>
      </c>
      <c r="BZ553">
        <v>73.301763820692898</v>
      </c>
      <c r="CA553">
        <v>95.781150866317404</v>
      </c>
      <c r="CB553">
        <v>69.177133937947602</v>
      </c>
      <c r="CC553">
        <v>145.25460548159199</v>
      </c>
      <c r="CD553">
        <v>130.34037453538099</v>
      </c>
      <c r="CE553">
        <v>132.32591670373199</v>
      </c>
      <c r="CF553">
        <v>180.13718275042899</v>
      </c>
      <c r="CG553">
        <v>107.792258133646</v>
      </c>
      <c r="CH553">
        <v>110.5092706719</v>
      </c>
      <c r="CI553">
        <v>119.640706218817</v>
      </c>
      <c r="CJ553">
        <v>113.022590484679</v>
      </c>
      <c r="CK553">
        <v>94.3056800751786</v>
      </c>
      <c r="CL553">
        <v>85.614015332070096</v>
      </c>
      <c r="CM553">
        <v>190.824119819044</v>
      </c>
      <c r="CN553">
        <v>109.03527039016799</v>
      </c>
      <c r="CO553">
        <v>157.970198443572</v>
      </c>
      <c r="CP553">
        <v>137.97389789971501</v>
      </c>
      <c r="CQ553">
        <v>96.107342447177999</v>
      </c>
      <c r="CR553">
        <v>133.716706263357</v>
      </c>
      <c r="CS553">
        <v>215.319607683556</v>
      </c>
      <c r="CT553">
        <v>134.397652666017</v>
      </c>
      <c r="CU553">
        <v>80.953411820794898</v>
      </c>
      <c r="CV553">
        <f>COUNTIF(B553:CU553,"&gt;1")</f>
        <v>98</v>
      </c>
    </row>
    <row r="554" spans="1:100" x14ac:dyDescent="0.2">
      <c r="A554" t="s">
        <v>394</v>
      </c>
      <c r="B554">
        <v>173.48114433413801</v>
      </c>
      <c r="C554">
        <v>77.045324899919706</v>
      </c>
      <c r="D554">
        <v>126.64174278261</v>
      </c>
      <c r="E554">
        <v>77.381974978771794</v>
      </c>
      <c r="F554">
        <v>147.99943367836599</v>
      </c>
      <c r="G554">
        <v>165.52073208674199</v>
      </c>
      <c r="H554">
        <v>58.829341478879499</v>
      </c>
      <c r="I554">
        <v>142.24729363799401</v>
      </c>
      <c r="J554">
        <v>64.858110372772302</v>
      </c>
      <c r="K554">
        <v>102.636619841607</v>
      </c>
      <c r="L554">
        <v>117.8840692781</v>
      </c>
      <c r="M554">
        <v>135.333251916373</v>
      </c>
      <c r="N554">
        <v>79.267851623123207</v>
      </c>
      <c r="O554">
        <v>105.689428040385</v>
      </c>
      <c r="P554">
        <v>93.062453487007403</v>
      </c>
      <c r="Q554">
        <v>111.572228619686</v>
      </c>
      <c r="R554">
        <v>207.805100108868</v>
      </c>
      <c r="S554">
        <v>113.245973767465</v>
      </c>
      <c r="T554">
        <v>79.380535018800202</v>
      </c>
      <c r="U554">
        <v>144.04335983552701</v>
      </c>
      <c r="V554">
        <v>149.17768560620399</v>
      </c>
      <c r="W554">
        <v>81.400032010674494</v>
      </c>
      <c r="X554">
        <v>117.570647922253</v>
      </c>
      <c r="Y554">
        <v>160.00180227902999</v>
      </c>
      <c r="Z554">
        <v>60.008254209365198</v>
      </c>
      <c r="AA554">
        <v>101.06172146306299</v>
      </c>
      <c r="AB554">
        <v>165.48670847415599</v>
      </c>
      <c r="AC554">
        <v>166.993406452025</v>
      </c>
      <c r="AD554">
        <v>166.888685650978</v>
      </c>
      <c r="AE554">
        <v>60.069645539058698</v>
      </c>
      <c r="AF554">
        <v>121.063080202116</v>
      </c>
      <c r="AG554">
        <v>173.96268960338099</v>
      </c>
      <c r="AH554">
        <v>85.629181243945197</v>
      </c>
      <c r="AI554">
        <v>61.398910745268502</v>
      </c>
      <c r="AJ554">
        <v>132.51414929839899</v>
      </c>
      <c r="AK554">
        <v>99.693972534432106</v>
      </c>
      <c r="AL554">
        <v>190.026709801121</v>
      </c>
      <c r="AM554">
        <v>91.494369999950294</v>
      </c>
      <c r="AN554">
        <v>196.533439998072</v>
      </c>
      <c r="AO554">
        <v>142.66363995771101</v>
      </c>
      <c r="AP554">
        <v>89.182211193501999</v>
      </c>
      <c r="AQ554">
        <v>94.209779440772394</v>
      </c>
      <c r="AR554">
        <v>94.880883169676096</v>
      </c>
      <c r="AS554">
        <v>116.830590302961</v>
      </c>
      <c r="AT554">
        <v>119.538865661743</v>
      </c>
      <c r="AU554">
        <v>140.787396329855</v>
      </c>
      <c r="AV554">
        <v>136.81348599389801</v>
      </c>
      <c r="AW554">
        <v>96.797044406818202</v>
      </c>
      <c r="AX554">
        <v>116.617275580821</v>
      </c>
      <c r="AY554">
        <v>85.048155147104296</v>
      </c>
      <c r="AZ554">
        <v>102.528226865349</v>
      </c>
      <c r="BA554">
        <v>54.5190789063818</v>
      </c>
      <c r="BB554">
        <v>117.39189983989399</v>
      </c>
      <c r="BC554">
        <v>105.214594908527</v>
      </c>
      <c r="BD554">
        <v>192.55244456733001</v>
      </c>
      <c r="BE554">
        <v>94.127308815095702</v>
      </c>
      <c r="BF554">
        <v>127.010224568171</v>
      </c>
      <c r="BG554">
        <v>124.634845584345</v>
      </c>
      <c r="BH554">
        <v>115.932991269024</v>
      </c>
      <c r="BI554">
        <v>44.0955560822471</v>
      </c>
      <c r="BJ554">
        <v>118.59627586031399</v>
      </c>
      <c r="BK554">
        <v>103.86416991097001</v>
      </c>
      <c r="BL554">
        <v>109.331799220961</v>
      </c>
      <c r="BM554">
        <v>104.348595151046</v>
      </c>
      <c r="BN554">
        <v>92.611024909613604</v>
      </c>
      <c r="BO554">
        <v>219.334119650557</v>
      </c>
      <c r="BP554">
        <v>55.270448529280898</v>
      </c>
      <c r="BQ554">
        <v>93.033511296865797</v>
      </c>
      <c r="BR554">
        <v>135.33299256544299</v>
      </c>
      <c r="BS554">
        <v>79.786217335683304</v>
      </c>
      <c r="BT554">
        <v>122.446919158212</v>
      </c>
      <c r="BU554">
        <v>176.81171704145601</v>
      </c>
      <c r="BV554">
        <v>51.181769550537901</v>
      </c>
      <c r="BW554">
        <v>75.080304856845501</v>
      </c>
      <c r="BX554">
        <v>90.228628347352895</v>
      </c>
      <c r="BY554">
        <v>96.080292574772898</v>
      </c>
      <c r="BZ554">
        <v>73.301763820691505</v>
      </c>
      <c r="CA554">
        <v>95.781150866318498</v>
      </c>
      <c r="CB554">
        <v>69.177133937947303</v>
      </c>
      <c r="CC554">
        <v>145.25460548159199</v>
      </c>
      <c r="CD554">
        <v>130.34037453537999</v>
      </c>
      <c r="CE554">
        <v>132.32591670373299</v>
      </c>
      <c r="CF554">
        <v>180.13718275042899</v>
      </c>
      <c r="CG554">
        <v>107.79225813364801</v>
      </c>
      <c r="CH554">
        <v>110.5092706719</v>
      </c>
      <c r="CI554">
        <v>119.640706218818</v>
      </c>
      <c r="CJ554">
        <v>113.022590484679</v>
      </c>
      <c r="CK554">
        <v>94.305680075179694</v>
      </c>
      <c r="CL554">
        <v>85.614015332070295</v>
      </c>
      <c r="CM554">
        <v>190.82411981904599</v>
      </c>
      <c r="CN554">
        <v>109.035270390166</v>
      </c>
      <c r="CO554">
        <v>157.970198443572</v>
      </c>
      <c r="CP554">
        <v>137.97389789971399</v>
      </c>
      <c r="CQ554">
        <v>96.1073424471777</v>
      </c>
      <c r="CR554">
        <v>133.716706263356</v>
      </c>
      <c r="CS554">
        <v>215.319607683557</v>
      </c>
      <c r="CT554">
        <v>134.397652666016</v>
      </c>
      <c r="CU554">
        <v>80.953411820795694</v>
      </c>
      <c r="CV554">
        <f>COUNTIF(B554:CU554,"&gt;1")</f>
        <v>98</v>
      </c>
    </row>
    <row r="555" spans="1:100" x14ac:dyDescent="0.2">
      <c r="A555" t="s">
        <v>395</v>
      </c>
      <c r="B555">
        <v>173.48114433414099</v>
      </c>
      <c r="C555">
        <v>77.045324899919294</v>
      </c>
      <c r="D555">
        <v>126.641742782606</v>
      </c>
      <c r="E555">
        <v>77.381974978771296</v>
      </c>
      <c r="F555">
        <v>147.999433678364</v>
      </c>
      <c r="G555">
        <v>165.52073208674199</v>
      </c>
      <c r="H555">
        <v>58.829341478878803</v>
      </c>
      <c r="I555">
        <v>142.24729363799599</v>
      </c>
      <c r="J555">
        <v>64.858110372818501</v>
      </c>
      <c r="K555">
        <v>102.63661984160601</v>
      </c>
      <c r="L555">
        <v>117.884069278098</v>
      </c>
      <c r="M555">
        <v>135.33325191637201</v>
      </c>
      <c r="N555">
        <v>79.267851623126106</v>
      </c>
      <c r="O555">
        <v>105.689428040385</v>
      </c>
      <c r="P555">
        <v>93.062453487007105</v>
      </c>
      <c r="Q555">
        <v>111.572228619686</v>
      </c>
      <c r="R555">
        <v>207.80510010887099</v>
      </c>
      <c r="S555">
        <v>113.245973767465</v>
      </c>
      <c r="T555">
        <v>79.380535018801197</v>
      </c>
      <c r="U555">
        <v>144.04335983552599</v>
      </c>
      <c r="V555">
        <v>149.17768560620601</v>
      </c>
      <c r="W555">
        <v>81.400032010674906</v>
      </c>
      <c r="X555">
        <v>117.570647922254</v>
      </c>
      <c r="Y555">
        <v>160.001802279028</v>
      </c>
      <c r="Z555">
        <v>60.008254209365802</v>
      </c>
      <c r="AA555">
        <v>101.06172146306299</v>
      </c>
      <c r="AB555">
        <v>165.48670847415701</v>
      </c>
      <c r="AC555">
        <v>166.993406452025</v>
      </c>
      <c r="AD555">
        <v>166.888685650978</v>
      </c>
      <c r="AE555">
        <v>60.069645539058698</v>
      </c>
      <c r="AF555">
        <v>121.063080202116</v>
      </c>
      <c r="AG555">
        <v>173.96268960338</v>
      </c>
      <c r="AH555">
        <v>85.629181243945197</v>
      </c>
      <c r="AI555">
        <v>61.398910745268502</v>
      </c>
      <c r="AJ555">
        <v>131.47867915710401</v>
      </c>
      <c r="AK555">
        <v>99.6939725344333</v>
      </c>
      <c r="AL555">
        <v>190.02670980112299</v>
      </c>
      <c r="AM555">
        <v>91.494369999951203</v>
      </c>
      <c r="AN555">
        <v>196.533439998072</v>
      </c>
      <c r="AO555">
        <v>142.66363995770001</v>
      </c>
      <c r="AP555">
        <v>89.182211193502098</v>
      </c>
      <c r="AQ555">
        <v>94.209779440773204</v>
      </c>
      <c r="AR555">
        <v>94.880883169676295</v>
      </c>
      <c r="AS555">
        <v>116.83059030296</v>
      </c>
      <c r="AT555">
        <v>119.53886566174199</v>
      </c>
      <c r="AU555">
        <v>140.787396329865</v>
      </c>
      <c r="AV555">
        <v>136.81348599389699</v>
      </c>
      <c r="AW555">
        <v>96.797044406817093</v>
      </c>
      <c r="AX555">
        <v>108.989527366893</v>
      </c>
      <c r="AY555">
        <v>85.048155147104197</v>
      </c>
      <c r="AZ555">
        <v>102.528226865352</v>
      </c>
      <c r="BA555">
        <v>54.519078906381303</v>
      </c>
      <c r="BB555">
        <v>117.391899839893</v>
      </c>
      <c r="BC555">
        <v>105.214594908526</v>
      </c>
      <c r="BD555">
        <v>192.55244456732899</v>
      </c>
      <c r="BE555">
        <v>94.127308815096001</v>
      </c>
      <c r="BF555">
        <v>127.010224568171</v>
      </c>
      <c r="BG555">
        <v>124.634845584347</v>
      </c>
      <c r="BH555">
        <v>115.932991269026</v>
      </c>
      <c r="BI555">
        <v>44.095556082247903</v>
      </c>
      <c r="BJ555">
        <v>118.59627586031399</v>
      </c>
      <c r="BK555">
        <v>103.864169910968</v>
      </c>
      <c r="BL555">
        <v>109.331799220961</v>
      </c>
      <c r="BM555">
        <v>104.34859515104399</v>
      </c>
      <c r="BN555">
        <v>92.611024909613505</v>
      </c>
      <c r="BO555">
        <v>219.334119650556</v>
      </c>
      <c r="BP555">
        <v>55.270448529280998</v>
      </c>
      <c r="BQ555">
        <v>93.033511296864901</v>
      </c>
      <c r="BR555">
        <v>135.33299256544299</v>
      </c>
      <c r="BS555">
        <v>79.786217335682096</v>
      </c>
      <c r="BT555">
        <v>122.44691915820999</v>
      </c>
      <c r="BU555">
        <v>176.81171704145399</v>
      </c>
      <c r="BV555">
        <v>51.181769550539997</v>
      </c>
      <c r="BW555">
        <v>74.8571415610363</v>
      </c>
      <c r="BX555">
        <v>90.228628347354899</v>
      </c>
      <c r="BY555">
        <v>96.080292574770894</v>
      </c>
      <c r="BZ555">
        <v>73.301763820692997</v>
      </c>
      <c r="CA555">
        <v>95.781150866320203</v>
      </c>
      <c r="CB555">
        <v>69.177133937948298</v>
      </c>
      <c r="CC555">
        <v>145.25460548159299</v>
      </c>
      <c r="CD555">
        <v>130.34037453537999</v>
      </c>
      <c r="CE555">
        <v>130.72703728797001</v>
      </c>
      <c r="CF555">
        <v>180.13718275042899</v>
      </c>
      <c r="CG555">
        <v>107.79225813364801</v>
      </c>
      <c r="CH555">
        <v>110.5092706719</v>
      </c>
      <c r="CI555">
        <v>119.640706218817</v>
      </c>
      <c r="CJ555">
        <v>113.022590484679</v>
      </c>
      <c r="CK555">
        <v>94.305680075178799</v>
      </c>
      <c r="CL555">
        <v>85.614015332071304</v>
      </c>
      <c r="CM555">
        <v>190.82411981904499</v>
      </c>
      <c r="CN555">
        <v>109.035270390169</v>
      </c>
      <c r="CO555">
        <v>157.970198443572</v>
      </c>
      <c r="CP555">
        <v>137.97389789971501</v>
      </c>
      <c r="CQ555">
        <v>96.107342447178098</v>
      </c>
      <c r="CR555">
        <v>133.716706263356</v>
      </c>
      <c r="CS555">
        <v>215.319607683557</v>
      </c>
      <c r="CT555">
        <v>134.397652666016</v>
      </c>
      <c r="CU555">
        <v>80.953411820796006</v>
      </c>
      <c r="CV555">
        <f>COUNTIF(B555:CU555,"&gt;1")</f>
        <v>98</v>
      </c>
    </row>
    <row r="556" spans="1:100" x14ac:dyDescent="0.2">
      <c r="A556" t="s">
        <v>396</v>
      </c>
      <c r="B556">
        <v>173.48114433413801</v>
      </c>
      <c r="C556">
        <v>77.045324899930193</v>
      </c>
      <c r="D556">
        <v>126.64174278260801</v>
      </c>
      <c r="E556">
        <v>77.381974978769804</v>
      </c>
      <c r="F556">
        <v>147.999433678363</v>
      </c>
      <c r="G556">
        <v>165.52073208674099</v>
      </c>
      <c r="H556">
        <v>58.829341478879101</v>
      </c>
      <c r="I556">
        <v>142.247293637995</v>
      </c>
      <c r="J556">
        <v>64.858110372774206</v>
      </c>
      <c r="K556">
        <v>102.636619841607</v>
      </c>
      <c r="L556">
        <v>117.88406927810099</v>
      </c>
      <c r="M556">
        <v>135.33325191637201</v>
      </c>
      <c r="N556">
        <v>79.267851623125594</v>
      </c>
      <c r="O556">
        <v>105.689428040385</v>
      </c>
      <c r="P556">
        <v>93.062453487007204</v>
      </c>
      <c r="Q556">
        <v>111.572228619686</v>
      </c>
      <c r="R556">
        <v>207.80510010886999</v>
      </c>
      <c r="S556">
        <v>113.245973767465</v>
      </c>
      <c r="T556">
        <v>79.380535018800401</v>
      </c>
      <c r="U556">
        <v>144.04335983552701</v>
      </c>
      <c r="V556">
        <v>149.177685606214</v>
      </c>
      <c r="W556">
        <v>81.400032010675204</v>
      </c>
      <c r="X556">
        <v>117.57064792225199</v>
      </c>
      <c r="Y556">
        <v>160.00180227902899</v>
      </c>
      <c r="Z556">
        <v>60.0082542093661</v>
      </c>
      <c r="AA556">
        <v>101.061721463064</v>
      </c>
      <c r="AB556">
        <v>165.48670847415599</v>
      </c>
      <c r="AC556">
        <v>166.993406452025</v>
      </c>
      <c r="AD556">
        <v>166.88868565096899</v>
      </c>
      <c r="AE556">
        <v>60.069645539058598</v>
      </c>
      <c r="AF556">
        <v>121.063080202115</v>
      </c>
      <c r="AG556">
        <v>173.96268960338099</v>
      </c>
      <c r="AH556">
        <v>85.6291812439447</v>
      </c>
      <c r="AI556">
        <v>61.398910745268203</v>
      </c>
      <c r="AJ556">
        <v>132.51414929839899</v>
      </c>
      <c r="AK556">
        <v>99.6939725344333</v>
      </c>
      <c r="AL556">
        <v>190.02670980112001</v>
      </c>
      <c r="AM556">
        <v>91.494369999950095</v>
      </c>
      <c r="AN556">
        <v>196.533439998072</v>
      </c>
      <c r="AO556">
        <v>142.66363995770101</v>
      </c>
      <c r="AP556">
        <v>89.182211193502496</v>
      </c>
      <c r="AQ556">
        <v>94.209779440771996</v>
      </c>
      <c r="AR556">
        <v>94.880883169676693</v>
      </c>
      <c r="AS556">
        <v>116.830590302961</v>
      </c>
      <c r="AT556">
        <v>119.53886566174199</v>
      </c>
      <c r="AU556">
        <v>140.78739632986401</v>
      </c>
      <c r="AV556">
        <v>136.81348599389801</v>
      </c>
      <c r="AW556">
        <v>96.7970444068186</v>
      </c>
      <c r="AX556">
        <v>116.61727558082001</v>
      </c>
      <c r="AY556">
        <v>85.048155147104794</v>
      </c>
      <c r="AZ556">
        <v>102.52822686535001</v>
      </c>
      <c r="BA556">
        <v>54.519078906386099</v>
      </c>
      <c r="BB556">
        <v>117.39189983990001</v>
      </c>
      <c r="BC556">
        <v>105.214594908527</v>
      </c>
      <c r="BD556">
        <v>192.552444567328</v>
      </c>
      <c r="BE556">
        <v>94.127308815096598</v>
      </c>
      <c r="BF556">
        <v>127.01022456817201</v>
      </c>
      <c r="BG556">
        <v>124.634845584345</v>
      </c>
      <c r="BH556">
        <v>115.932991269025</v>
      </c>
      <c r="BI556">
        <v>44.095556082248201</v>
      </c>
      <c r="BJ556">
        <v>118.596275860315</v>
      </c>
      <c r="BK556">
        <v>103.86416991097001</v>
      </c>
      <c r="BL556">
        <v>109.331799220961</v>
      </c>
      <c r="BM556">
        <v>104.348595151046</v>
      </c>
      <c r="BN556">
        <v>92.611024909612695</v>
      </c>
      <c r="BO556">
        <v>219.33411965055799</v>
      </c>
      <c r="BP556">
        <v>55.270448529260001</v>
      </c>
      <c r="BQ556">
        <v>93.033511296866095</v>
      </c>
      <c r="BR556">
        <v>135.33299256544299</v>
      </c>
      <c r="BS556">
        <v>79.786217335681798</v>
      </c>
      <c r="BT556">
        <v>122.44691915820999</v>
      </c>
      <c r="BU556">
        <v>176.81171704145399</v>
      </c>
      <c r="BV556">
        <v>51.181769550537801</v>
      </c>
      <c r="BW556">
        <v>75.080304856845203</v>
      </c>
      <c r="BX556">
        <v>90.228628347353705</v>
      </c>
      <c r="BY556">
        <v>96.080292574845799</v>
      </c>
      <c r="BZ556">
        <v>73.301763820598893</v>
      </c>
      <c r="CA556">
        <v>95.781150866320502</v>
      </c>
      <c r="CB556">
        <v>69.177133937947502</v>
      </c>
      <c r="CC556">
        <v>145.25460548159199</v>
      </c>
      <c r="CD556">
        <v>130.34037453537999</v>
      </c>
      <c r="CE556">
        <v>132.32591670373299</v>
      </c>
      <c r="CF556">
        <v>180.13718275042999</v>
      </c>
      <c r="CG556">
        <v>107.79225813364801</v>
      </c>
      <c r="CH556">
        <v>110.509270671911</v>
      </c>
      <c r="CI556">
        <v>119.640706218818</v>
      </c>
      <c r="CJ556">
        <v>113.022590484679</v>
      </c>
      <c r="CK556">
        <v>94.305680075180106</v>
      </c>
      <c r="CL556">
        <v>85.614015331251494</v>
      </c>
      <c r="CM556">
        <v>190.82411981904599</v>
      </c>
      <c r="CN556">
        <v>109.03527039017</v>
      </c>
      <c r="CO556">
        <v>157.970198443573</v>
      </c>
      <c r="CP556">
        <v>137.97389789971501</v>
      </c>
      <c r="CQ556">
        <v>96.107342447177302</v>
      </c>
      <c r="CR556">
        <v>133.716706263356</v>
      </c>
      <c r="CS556">
        <v>215.319607683556</v>
      </c>
      <c r="CT556">
        <v>134.397652666016</v>
      </c>
      <c r="CU556">
        <v>80.953411820794102</v>
      </c>
      <c r="CV556">
        <f>COUNTIF(B556:CU556,"&gt;1")</f>
        <v>98</v>
      </c>
    </row>
    <row r="557" spans="1:100" x14ac:dyDescent="0.2">
      <c r="A557" t="s">
        <v>397</v>
      </c>
      <c r="B557">
        <v>173.48114433413599</v>
      </c>
      <c r="C557">
        <v>77.045324899919706</v>
      </c>
      <c r="D557">
        <v>126.641742782607</v>
      </c>
      <c r="E557">
        <v>77.381974978771396</v>
      </c>
      <c r="F557">
        <v>147.99943367836599</v>
      </c>
      <c r="G557">
        <v>165.520732086745</v>
      </c>
      <c r="H557">
        <v>58.829341478877303</v>
      </c>
      <c r="I557">
        <v>142.24729363799199</v>
      </c>
      <c r="J557">
        <v>64.858110372771606</v>
      </c>
      <c r="K557">
        <v>102.636619841604</v>
      </c>
      <c r="L557">
        <v>117.88406927810099</v>
      </c>
      <c r="M557">
        <v>135.33325191637201</v>
      </c>
      <c r="N557">
        <v>79.267851623126404</v>
      </c>
      <c r="O557">
        <v>105.689428040385</v>
      </c>
      <c r="P557">
        <v>93.062453487007204</v>
      </c>
      <c r="Q557">
        <v>111.572228619681</v>
      </c>
      <c r="R557">
        <v>207.80510010886999</v>
      </c>
      <c r="S557">
        <v>113.24597376746399</v>
      </c>
      <c r="T557">
        <v>79.380535018801197</v>
      </c>
      <c r="U557">
        <v>144.04335983552801</v>
      </c>
      <c r="V557">
        <v>149.177685606203</v>
      </c>
      <c r="W557">
        <v>81.400032010673499</v>
      </c>
      <c r="X557">
        <v>117.570647922253</v>
      </c>
      <c r="Y557">
        <v>160.001802279028</v>
      </c>
      <c r="Z557">
        <v>60.008254209365298</v>
      </c>
      <c r="AA557">
        <v>101.06172146306299</v>
      </c>
      <c r="AB557">
        <v>165.48670847415801</v>
      </c>
      <c r="AC557">
        <v>166.99340645202699</v>
      </c>
      <c r="AD557">
        <v>166.88868565097599</v>
      </c>
      <c r="AE557">
        <v>60.069645539058001</v>
      </c>
      <c r="AF557">
        <v>121.063080202116</v>
      </c>
      <c r="AG557">
        <v>173.96268960338099</v>
      </c>
      <c r="AH557">
        <v>85.629181243938007</v>
      </c>
      <c r="AI557">
        <v>61.398910745268502</v>
      </c>
      <c r="AJ557">
        <v>132.51414929840001</v>
      </c>
      <c r="AK557">
        <v>99.693972534432504</v>
      </c>
      <c r="AL557">
        <v>190.026709801121</v>
      </c>
      <c r="AM557">
        <v>91.494369999950607</v>
      </c>
      <c r="AN557">
        <v>196.53343999806901</v>
      </c>
      <c r="AO557">
        <v>142.66363995770001</v>
      </c>
      <c r="AP557">
        <v>89.182211193503605</v>
      </c>
      <c r="AQ557">
        <v>94.209779440772806</v>
      </c>
      <c r="AR557">
        <v>94.880883169676295</v>
      </c>
      <c r="AS557">
        <v>116.83059030296</v>
      </c>
      <c r="AT557">
        <v>119.538865661744</v>
      </c>
      <c r="AU557">
        <v>140.78739632986401</v>
      </c>
      <c r="AV557">
        <v>136.81348599389801</v>
      </c>
      <c r="AW557">
        <v>96.797044406818102</v>
      </c>
      <c r="AX557">
        <v>116.617275580821</v>
      </c>
      <c r="AY557">
        <v>85.048155147104495</v>
      </c>
      <c r="AZ557">
        <v>102.52822686535001</v>
      </c>
      <c r="BA557">
        <v>54.519078906381601</v>
      </c>
      <c r="BB557">
        <v>117.39189983989201</v>
      </c>
      <c r="BC557">
        <v>105.214594908526</v>
      </c>
      <c r="BD557">
        <v>192.552444567328</v>
      </c>
      <c r="BE557">
        <v>94.127308815095802</v>
      </c>
      <c r="BF557">
        <v>127.01022456817201</v>
      </c>
      <c r="BG557">
        <v>124.634845584345</v>
      </c>
      <c r="BH557">
        <v>115.932991269025</v>
      </c>
      <c r="BI557">
        <v>44.095556082247199</v>
      </c>
      <c r="BJ557">
        <v>118.59627586031399</v>
      </c>
      <c r="BK557">
        <v>103.86416991097001</v>
      </c>
      <c r="BL557">
        <v>109.331799220961</v>
      </c>
      <c r="BM557">
        <v>104.348595151046</v>
      </c>
      <c r="BN557">
        <v>92.611024909613405</v>
      </c>
      <c r="BO557">
        <v>219.334119650556</v>
      </c>
      <c r="BP557">
        <v>55.270448529280102</v>
      </c>
      <c r="BQ557">
        <v>93.033511296865697</v>
      </c>
      <c r="BR557">
        <v>135.33299256544299</v>
      </c>
      <c r="BS557">
        <v>79.786217335682196</v>
      </c>
      <c r="BT557">
        <v>122.446919158209</v>
      </c>
      <c r="BU557">
        <v>176.81171704145501</v>
      </c>
      <c r="BV557">
        <v>51.181769550538299</v>
      </c>
      <c r="BW557">
        <v>75.080304856845501</v>
      </c>
      <c r="BX557">
        <v>90.228628347352597</v>
      </c>
      <c r="BY557">
        <v>96.080292574771704</v>
      </c>
      <c r="BZ557">
        <v>73.301763820693296</v>
      </c>
      <c r="CA557">
        <v>95.781150866320203</v>
      </c>
      <c r="CB557">
        <v>69.177133937947204</v>
      </c>
      <c r="CC557">
        <v>145.25460548159299</v>
      </c>
      <c r="CD557">
        <v>130.34037453537999</v>
      </c>
      <c r="CE557">
        <v>132.32591670373199</v>
      </c>
      <c r="CF557">
        <v>180.13718275042999</v>
      </c>
      <c r="CG557">
        <v>107.792258133617</v>
      </c>
      <c r="CH557">
        <v>110.5092706719</v>
      </c>
      <c r="CI557">
        <v>119.64070621881901</v>
      </c>
      <c r="CJ557">
        <v>113.022590484679</v>
      </c>
      <c r="CK557">
        <v>94.3056800751786</v>
      </c>
      <c r="CL557">
        <v>85.6140153320693</v>
      </c>
      <c r="CM557">
        <v>190.82411981904599</v>
      </c>
      <c r="CN557">
        <v>109.035270390167</v>
      </c>
      <c r="CO557">
        <v>157.970198443572</v>
      </c>
      <c r="CP557">
        <v>137.97389789971501</v>
      </c>
      <c r="CQ557">
        <v>96.107342447177601</v>
      </c>
      <c r="CR557">
        <v>133.716706263356</v>
      </c>
      <c r="CS557">
        <v>215.319607683557</v>
      </c>
      <c r="CT557">
        <v>134.397652666017</v>
      </c>
      <c r="CU557">
        <v>80.953411820795196</v>
      </c>
      <c r="CV557">
        <f>COUNTIF(B557:CU557,"&gt;1")</f>
        <v>98</v>
      </c>
    </row>
    <row r="558" spans="1:100" x14ac:dyDescent="0.2">
      <c r="A558" t="s">
        <v>399</v>
      </c>
      <c r="B558">
        <v>173.48114433413801</v>
      </c>
      <c r="C558">
        <v>77.045324899919294</v>
      </c>
      <c r="D558">
        <v>126.64174278260499</v>
      </c>
      <c r="E558">
        <v>77.381974978771197</v>
      </c>
      <c r="F558">
        <v>147.99943367836499</v>
      </c>
      <c r="G558">
        <v>165.52073208674</v>
      </c>
      <c r="H558">
        <v>58.829341478878803</v>
      </c>
      <c r="I558">
        <v>142.247293637995</v>
      </c>
      <c r="J558">
        <v>64.858110372770497</v>
      </c>
      <c r="K558">
        <v>102.63661984160601</v>
      </c>
      <c r="L558">
        <v>117.88406927809901</v>
      </c>
      <c r="M558">
        <v>135.333251916373</v>
      </c>
      <c r="N558">
        <v>79.267851623124699</v>
      </c>
      <c r="O558">
        <v>105.68942804038601</v>
      </c>
      <c r="P558">
        <v>93.062453487006806</v>
      </c>
      <c r="Q558">
        <v>111.572228619687</v>
      </c>
      <c r="R558">
        <v>207.80510010886999</v>
      </c>
      <c r="S558">
        <v>113.245973767465</v>
      </c>
      <c r="T558">
        <v>79.380535018800302</v>
      </c>
      <c r="U558">
        <v>144.04335983552701</v>
      </c>
      <c r="V558">
        <v>149.177685606203</v>
      </c>
      <c r="W558">
        <v>81.400032010674593</v>
      </c>
      <c r="X558">
        <v>117.570647922254</v>
      </c>
      <c r="Y558">
        <v>160.00180227902899</v>
      </c>
      <c r="Z558">
        <v>60.0082542093662</v>
      </c>
      <c r="AA558">
        <v>101.06172146322101</v>
      </c>
      <c r="AB558">
        <v>165.48670847415599</v>
      </c>
      <c r="AC558">
        <v>166.99340645202599</v>
      </c>
      <c r="AD558">
        <v>166.888685650979</v>
      </c>
      <c r="AE558">
        <v>60.069645539059003</v>
      </c>
      <c r="AF558">
        <v>121.06308020211701</v>
      </c>
      <c r="AG558">
        <v>173.96268960338099</v>
      </c>
      <c r="AH558">
        <v>85.629181243945098</v>
      </c>
      <c r="AI558">
        <v>61.398910745269198</v>
      </c>
      <c r="AJ558">
        <v>132.51414929840001</v>
      </c>
      <c r="AK558">
        <v>99.693972534432206</v>
      </c>
      <c r="AL558">
        <v>190.026709801122</v>
      </c>
      <c r="AM558">
        <v>91.494369999950607</v>
      </c>
      <c r="AN558">
        <v>196.53343999807299</v>
      </c>
      <c r="AO558">
        <v>142.66363995770101</v>
      </c>
      <c r="AP558">
        <v>89.182211193502695</v>
      </c>
      <c r="AQ558">
        <v>94.209779440772493</v>
      </c>
      <c r="AR558">
        <v>94.880883169676693</v>
      </c>
      <c r="AS558">
        <v>116.830590302959</v>
      </c>
      <c r="AT558">
        <v>119.538865661741</v>
      </c>
      <c r="AU558">
        <v>140.78739633004699</v>
      </c>
      <c r="AV558">
        <v>136.81348599389801</v>
      </c>
      <c r="AW558">
        <v>96.797044406817307</v>
      </c>
      <c r="AX558">
        <v>116.61727558082001</v>
      </c>
      <c r="AY558">
        <v>85.048155147104296</v>
      </c>
      <c r="AZ558">
        <v>102.52822686535001</v>
      </c>
      <c r="BA558">
        <v>54.519078906381402</v>
      </c>
      <c r="BB558">
        <v>117.391899839891</v>
      </c>
      <c r="BC558">
        <v>105.214594908527</v>
      </c>
      <c r="BD558">
        <v>192.552444567328</v>
      </c>
      <c r="BE558">
        <v>94.127308815095304</v>
      </c>
      <c r="BF558">
        <v>127.01022456817201</v>
      </c>
      <c r="BG558">
        <v>124.634845584346</v>
      </c>
      <c r="BH558">
        <v>115.932991269025</v>
      </c>
      <c r="BI558">
        <v>44.095556082246901</v>
      </c>
      <c r="BJ558">
        <v>118.596275860315</v>
      </c>
      <c r="BK558">
        <v>103.864169910969</v>
      </c>
      <c r="BL558">
        <v>109.331799220961</v>
      </c>
      <c r="BM558">
        <v>104.348595151046</v>
      </c>
      <c r="BN558">
        <v>92.611024909613107</v>
      </c>
      <c r="BO558">
        <v>219.334119650556</v>
      </c>
      <c r="BP558">
        <v>55.270448529280202</v>
      </c>
      <c r="BQ558">
        <v>93.033511296866195</v>
      </c>
      <c r="BR558">
        <v>135.33299256544399</v>
      </c>
      <c r="BS558">
        <v>79.786217335682394</v>
      </c>
      <c r="BT558">
        <v>122.446919158209</v>
      </c>
      <c r="BU558">
        <v>176.81171704145601</v>
      </c>
      <c r="BV558">
        <v>51.181769550538299</v>
      </c>
      <c r="BW558">
        <v>75.080304856845501</v>
      </c>
      <c r="BX558">
        <v>90.228628347353293</v>
      </c>
      <c r="BY558">
        <v>96.080292574771505</v>
      </c>
      <c r="BZ558">
        <v>73.301763820691903</v>
      </c>
      <c r="CA558">
        <v>95.7811508663209</v>
      </c>
      <c r="CB558">
        <v>69.177133937946905</v>
      </c>
      <c r="CC558">
        <v>145.25460548159199</v>
      </c>
      <c r="CD558">
        <v>130.34037453537999</v>
      </c>
      <c r="CE558">
        <v>132.32591670373299</v>
      </c>
      <c r="CF558">
        <v>180.13718275043399</v>
      </c>
      <c r="CG558">
        <v>107.792258133647</v>
      </c>
      <c r="CH558">
        <v>110.5092706719</v>
      </c>
      <c r="CI558">
        <v>119.640706218818</v>
      </c>
      <c r="CJ558">
        <v>113.02259048467999</v>
      </c>
      <c r="CK558">
        <v>94.305680075178898</v>
      </c>
      <c r="CL558">
        <v>85.614015332071006</v>
      </c>
      <c r="CM558">
        <v>190.82411981904599</v>
      </c>
      <c r="CN558">
        <v>109.03527039017</v>
      </c>
      <c r="CO558">
        <v>157.97019844357001</v>
      </c>
      <c r="CP558">
        <v>137.97389789971501</v>
      </c>
      <c r="CQ558">
        <v>96.107342447176705</v>
      </c>
      <c r="CR558">
        <v>133.716706263356</v>
      </c>
      <c r="CS558">
        <v>215.319607683556</v>
      </c>
      <c r="CT558">
        <v>134.397652666016</v>
      </c>
      <c r="CU558">
        <v>80.953411820795196</v>
      </c>
      <c r="CV558">
        <f>COUNTIF(B558:CU558,"&gt;1")</f>
        <v>98</v>
      </c>
    </row>
    <row r="559" spans="1:100" x14ac:dyDescent="0.2">
      <c r="A559" t="s">
        <v>401</v>
      </c>
      <c r="B559">
        <v>173.48114433414</v>
      </c>
      <c r="C559">
        <v>77.045324899919805</v>
      </c>
      <c r="D559">
        <v>126.641742782607</v>
      </c>
      <c r="E559">
        <v>77.381974978771595</v>
      </c>
      <c r="F559">
        <v>147.99943367836499</v>
      </c>
      <c r="G559">
        <v>165.520732086745</v>
      </c>
      <c r="H559">
        <v>58.8293414789878</v>
      </c>
      <c r="I559">
        <v>142.247293637995</v>
      </c>
      <c r="J559">
        <v>64.858110372772401</v>
      </c>
      <c r="K559">
        <v>102.636619841607</v>
      </c>
      <c r="L559">
        <v>117.8840692781</v>
      </c>
      <c r="M559">
        <v>135.33325191637201</v>
      </c>
      <c r="N559">
        <v>79.267851623126504</v>
      </c>
      <c r="O559">
        <v>105.689428040385</v>
      </c>
      <c r="P559">
        <v>93.062453487006394</v>
      </c>
      <c r="Q559">
        <v>111.572228619686</v>
      </c>
      <c r="R559">
        <v>207.80510010886999</v>
      </c>
      <c r="S559">
        <v>113.245973767465</v>
      </c>
      <c r="T559">
        <v>79.380535018800003</v>
      </c>
      <c r="U559">
        <v>144.043359835525</v>
      </c>
      <c r="V559">
        <v>149.177685606203</v>
      </c>
      <c r="W559">
        <v>81.400032010675005</v>
      </c>
      <c r="X559">
        <v>117.57064792225199</v>
      </c>
      <c r="Y559">
        <v>160.00180227902899</v>
      </c>
      <c r="Z559">
        <v>60.008254209365496</v>
      </c>
      <c r="AA559">
        <v>101.061721463062</v>
      </c>
      <c r="AB559">
        <v>165.48670847415599</v>
      </c>
      <c r="AC559">
        <v>166.993406452024</v>
      </c>
      <c r="AD559">
        <v>166.888685650979</v>
      </c>
      <c r="AE559">
        <v>60.069645539042497</v>
      </c>
      <c r="AF559">
        <v>121.063080202116</v>
      </c>
      <c r="AG559">
        <v>173.96268960338099</v>
      </c>
      <c r="AH559">
        <v>85.629181243946803</v>
      </c>
      <c r="AI559">
        <v>61.398910745267798</v>
      </c>
      <c r="AJ559">
        <v>132.51414929839899</v>
      </c>
      <c r="AK559">
        <v>99.693972534433101</v>
      </c>
      <c r="AL559">
        <v>190.026709801121</v>
      </c>
      <c r="AM559">
        <v>91.494369999958195</v>
      </c>
      <c r="AN559">
        <v>196.533439998072</v>
      </c>
      <c r="AO559">
        <v>142.663639957702</v>
      </c>
      <c r="AP559">
        <v>89.182211193502496</v>
      </c>
      <c r="AQ559">
        <v>94.209779440771896</v>
      </c>
      <c r="AR559">
        <v>94.880883169676196</v>
      </c>
      <c r="AS559">
        <v>116.83059030296</v>
      </c>
      <c r="AT559">
        <v>119.538865661741</v>
      </c>
      <c r="AU559">
        <v>140.78739632986401</v>
      </c>
      <c r="AV559">
        <v>136.81348599389699</v>
      </c>
      <c r="AW559">
        <v>96.797044406817193</v>
      </c>
      <c r="AX559">
        <v>116.61727558082001</v>
      </c>
      <c r="AY559">
        <v>85.048155147103799</v>
      </c>
      <c r="AZ559">
        <v>102.528226865351</v>
      </c>
      <c r="BA559">
        <v>54.519078906381097</v>
      </c>
      <c r="BB559">
        <v>117.391899839891</v>
      </c>
      <c r="BC559">
        <v>105.214594908528</v>
      </c>
      <c r="BD559">
        <v>192.552444567328</v>
      </c>
      <c r="BE559">
        <v>94.127308815095503</v>
      </c>
      <c r="BF559">
        <v>127.010224568171</v>
      </c>
      <c r="BG559">
        <v>124.63484558434899</v>
      </c>
      <c r="BH559">
        <v>115.932991269025</v>
      </c>
      <c r="BI559">
        <v>44.095556082247697</v>
      </c>
      <c r="BJ559">
        <v>118.596275860315</v>
      </c>
      <c r="BK559">
        <v>103.864169910969</v>
      </c>
      <c r="BL559">
        <v>109.331799220962</v>
      </c>
      <c r="BM559">
        <v>104.348595151046</v>
      </c>
      <c r="BN559">
        <v>92.611024909612894</v>
      </c>
      <c r="BO559">
        <v>219.33411965055501</v>
      </c>
      <c r="BP559">
        <v>55.270448529280998</v>
      </c>
      <c r="BQ559">
        <v>93.033511296867403</v>
      </c>
      <c r="BR559">
        <v>135.33299256544399</v>
      </c>
      <c r="BS559">
        <v>79.786217335684299</v>
      </c>
      <c r="BT559">
        <v>122.446919158209</v>
      </c>
      <c r="BU559">
        <v>176.81171704145501</v>
      </c>
      <c r="BV559">
        <v>51.1817695505381</v>
      </c>
      <c r="BW559">
        <v>75.080304856846993</v>
      </c>
      <c r="BX559">
        <v>90.228628347354004</v>
      </c>
      <c r="BY559">
        <v>96.080292574772798</v>
      </c>
      <c r="BZ559">
        <v>73.301763820692699</v>
      </c>
      <c r="CA559">
        <v>95.781150866320303</v>
      </c>
      <c r="CB559">
        <v>69.177133937948199</v>
      </c>
      <c r="CC559">
        <v>145.25460548159299</v>
      </c>
      <c r="CD559">
        <v>130.34037453537999</v>
      </c>
      <c r="CE559">
        <v>132.32591670373199</v>
      </c>
      <c r="CF559">
        <v>180.137182750432</v>
      </c>
      <c r="CG559">
        <v>107.79225813364801</v>
      </c>
      <c r="CH559">
        <v>110.5092706719</v>
      </c>
      <c r="CI559">
        <v>119.640706218818</v>
      </c>
      <c r="CJ559">
        <v>113.022590484679</v>
      </c>
      <c r="CK559">
        <v>94.305680075179495</v>
      </c>
      <c r="CL559">
        <v>85.614015332070494</v>
      </c>
      <c r="CM559">
        <v>190.82411981904499</v>
      </c>
      <c r="CN559">
        <v>109.035270390169</v>
      </c>
      <c r="CO559">
        <v>157.970198443572</v>
      </c>
      <c r="CP559">
        <v>137.97389789971501</v>
      </c>
      <c r="CQ559">
        <v>96.107342447179903</v>
      </c>
      <c r="CR559">
        <v>133.71670626335501</v>
      </c>
      <c r="CS559">
        <v>215.319607683557</v>
      </c>
      <c r="CT559">
        <v>134.397652666016</v>
      </c>
      <c r="CU559">
        <v>80.953411820795097</v>
      </c>
      <c r="CV559">
        <f>COUNTIF(B559:CU559,"&gt;1")</f>
        <v>98</v>
      </c>
    </row>
    <row r="560" spans="1:100" x14ac:dyDescent="0.2">
      <c r="A560" t="s">
        <v>402</v>
      </c>
      <c r="B560">
        <v>173.48114433413801</v>
      </c>
      <c r="C560">
        <v>77.045324899919606</v>
      </c>
      <c r="D560">
        <v>126.641742782607</v>
      </c>
      <c r="E560">
        <v>77.381974978771595</v>
      </c>
      <c r="F560">
        <v>147.99943367836599</v>
      </c>
      <c r="G560">
        <v>165.52073208674099</v>
      </c>
      <c r="H560">
        <v>58.829341478879201</v>
      </c>
      <c r="I560">
        <v>142.247293637995</v>
      </c>
      <c r="J560">
        <v>64.858110372772202</v>
      </c>
      <c r="K560">
        <v>102.636619841605</v>
      </c>
      <c r="L560">
        <v>117.88406927809901</v>
      </c>
      <c r="M560">
        <v>135.333251916367</v>
      </c>
      <c r="N560">
        <v>79.267851623124102</v>
      </c>
      <c r="O560">
        <v>105.689428040385</v>
      </c>
      <c r="P560">
        <v>93.062453487006493</v>
      </c>
      <c r="Q560">
        <v>111.572228619686</v>
      </c>
      <c r="R560">
        <v>207.80510010887701</v>
      </c>
      <c r="S560">
        <v>113.245973767465</v>
      </c>
      <c r="T560">
        <v>79.380535018800799</v>
      </c>
      <c r="U560">
        <v>144.04335983552701</v>
      </c>
      <c r="V560">
        <v>149.17768560621499</v>
      </c>
      <c r="W560">
        <v>81.400032010673399</v>
      </c>
      <c r="X560">
        <v>117.57064792225199</v>
      </c>
      <c r="Y560">
        <v>160.00180227902899</v>
      </c>
      <c r="Z560">
        <v>60.008254209365099</v>
      </c>
      <c r="AA560">
        <v>101.061721463062</v>
      </c>
      <c r="AB560">
        <v>165.48670847415599</v>
      </c>
      <c r="AC560">
        <v>166.993406452025</v>
      </c>
      <c r="AD560">
        <v>166.88868565097701</v>
      </c>
      <c r="AE560">
        <v>60.069645539058698</v>
      </c>
      <c r="AF560">
        <v>121.063080202116</v>
      </c>
      <c r="AG560">
        <v>173.96268960338</v>
      </c>
      <c r="AH560">
        <v>85.629181243945396</v>
      </c>
      <c r="AI560">
        <v>61.398910745268402</v>
      </c>
      <c r="AJ560">
        <v>132.51414929839899</v>
      </c>
      <c r="AK560">
        <v>99.693972534433996</v>
      </c>
      <c r="AL560">
        <v>190.026709801126</v>
      </c>
      <c r="AM560">
        <v>91.494369999951303</v>
      </c>
      <c r="AN560">
        <v>196.533439998072</v>
      </c>
      <c r="AO560">
        <v>142.66363995770101</v>
      </c>
      <c r="AP560">
        <v>89.182211193500905</v>
      </c>
      <c r="AQ560">
        <v>94.209779440771797</v>
      </c>
      <c r="AR560">
        <v>94.880883169676096</v>
      </c>
      <c r="AS560">
        <v>116.83059030296</v>
      </c>
      <c r="AT560">
        <v>119.538865661744</v>
      </c>
      <c r="AU560">
        <v>140.78739632986299</v>
      </c>
      <c r="AV560">
        <v>136.81348599389699</v>
      </c>
      <c r="AW560">
        <v>96.797044406817506</v>
      </c>
      <c r="AX560">
        <v>116.617275580821</v>
      </c>
      <c r="AY560">
        <v>85.048155147104794</v>
      </c>
      <c r="AZ560">
        <v>102.52822686535001</v>
      </c>
      <c r="BA560">
        <v>54.5190789063818</v>
      </c>
      <c r="BB560">
        <v>117.391899839891</v>
      </c>
      <c r="BC560">
        <v>105.21459490852899</v>
      </c>
      <c r="BD560">
        <v>192.55244456733001</v>
      </c>
      <c r="BE560">
        <v>94.127308815090501</v>
      </c>
      <c r="BF560">
        <v>127.010224568171</v>
      </c>
      <c r="BG560">
        <v>124.634845584342</v>
      </c>
      <c r="BH560">
        <v>115.932991269026</v>
      </c>
      <c r="BI560">
        <v>44.095556082246702</v>
      </c>
      <c r="BJ560">
        <v>118.59627586031399</v>
      </c>
      <c r="BK560">
        <v>103.864169910969</v>
      </c>
      <c r="BL560">
        <v>109.331799220961</v>
      </c>
      <c r="BM560">
        <v>104.34859515105001</v>
      </c>
      <c r="BN560">
        <v>92.611024909615097</v>
      </c>
      <c r="BO560">
        <v>219.334119650557</v>
      </c>
      <c r="BP560">
        <v>55.2704485292805</v>
      </c>
      <c r="BQ560">
        <v>93.033511296866607</v>
      </c>
      <c r="BR560">
        <v>135.33299256544299</v>
      </c>
      <c r="BS560">
        <v>79.786217335682807</v>
      </c>
      <c r="BT560">
        <v>122.44691915820999</v>
      </c>
      <c r="BU560">
        <v>176.81171704145501</v>
      </c>
      <c r="BV560">
        <v>51.181769550535499</v>
      </c>
      <c r="BW560">
        <v>75.080304856845302</v>
      </c>
      <c r="BX560">
        <v>90.228628347353705</v>
      </c>
      <c r="BY560">
        <v>96.080292574772002</v>
      </c>
      <c r="BZ560">
        <v>73.301763820691505</v>
      </c>
      <c r="CA560">
        <v>95.781150866319706</v>
      </c>
      <c r="CB560">
        <v>69.177133937948597</v>
      </c>
      <c r="CC560">
        <v>145.25460548159299</v>
      </c>
      <c r="CD560">
        <v>130.34037453537999</v>
      </c>
      <c r="CE560">
        <v>132.32591670373199</v>
      </c>
      <c r="CF560">
        <v>180.13718275042899</v>
      </c>
      <c r="CG560">
        <v>107.79225813364801</v>
      </c>
      <c r="CH560">
        <v>110.50927067190101</v>
      </c>
      <c r="CI560">
        <v>119.640706218817</v>
      </c>
      <c r="CJ560">
        <v>113.022590484679</v>
      </c>
      <c r="CK560">
        <v>94.305680075180106</v>
      </c>
      <c r="CL560">
        <v>85.614015332071105</v>
      </c>
      <c r="CM560">
        <v>190.824119819044</v>
      </c>
      <c r="CN560">
        <v>109.035270390169</v>
      </c>
      <c r="CO560">
        <v>157.97019844357101</v>
      </c>
      <c r="CP560">
        <v>137.97389789971501</v>
      </c>
      <c r="CQ560">
        <v>96.107342447176407</v>
      </c>
      <c r="CR560">
        <v>133.716706263356</v>
      </c>
      <c r="CS560">
        <v>215.319607683557</v>
      </c>
      <c r="CT560">
        <v>134.397652666016</v>
      </c>
      <c r="CU560">
        <v>80.953411820794599</v>
      </c>
      <c r="CV560">
        <f>COUNTIF(B560:CU560,"&gt;1")</f>
        <v>98</v>
      </c>
    </row>
    <row r="561" spans="1:100" x14ac:dyDescent="0.2">
      <c r="A561" t="s">
        <v>405</v>
      </c>
      <c r="B561">
        <v>173.48114433413801</v>
      </c>
      <c r="C561">
        <v>71.577841154413207</v>
      </c>
      <c r="D561">
        <v>126.641408260433</v>
      </c>
      <c r="E561">
        <v>77.379083241496403</v>
      </c>
      <c r="F561">
        <v>141.41383394360301</v>
      </c>
      <c r="G561">
        <v>165.52073208674099</v>
      </c>
      <c r="H561">
        <v>57.411720787276401</v>
      </c>
      <c r="I561">
        <v>142.23822021659001</v>
      </c>
      <c r="J561">
        <v>64.858110372922297</v>
      </c>
      <c r="K561">
        <v>102.57052558573901</v>
      </c>
      <c r="L561">
        <v>117.88406927809901</v>
      </c>
      <c r="M561">
        <v>127.881009688506</v>
      </c>
      <c r="N561">
        <v>78.385185450666398</v>
      </c>
      <c r="O561">
        <v>105.689428040385</v>
      </c>
      <c r="P561">
        <v>93.060753804754299</v>
      </c>
      <c r="Q561">
        <v>111.57222861968501</v>
      </c>
      <c r="R561">
        <v>207.805100108869</v>
      </c>
      <c r="S561">
        <v>113.245973767465</v>
      </c>
      <c r="T561">
        <v>79.380535018799804</v>
      </c>
      <c r="U561">
        <v>144.040258372274</v>
      </c>
      <c r="V561">
        <v>149.16196919832501</v>
      </c>
      <c r="W561">
        <v>76.911365903781999</v>
      </c>
      <c r="X561">
        <v>117.56538855804401</v>
      </c>
      <c r="Y561">
        <v>155.65609022532101</v>
      </c>
      <c r="Z561">
        <v>51.147558156316599</v>
      </c>
      <c r="AA561">
        <v>101.06172146306101</v>
      </c>
      <c r="AB561">
        <v>160.364215275579</v>
      </c>
      <c r="AC561">
        <v>166.96054124554399</v>
      </c>
      <c r="AD561">
        <v>166.049711547774</v>
      </c>
      <c r="AE561">
        <v>60.069645539058698</v>
      </c>
      <c r="AF561">
        <v>121.063080202115</v>
      </c>
      <c r="AG561">
        <v>173.96268960338099</v>
      </c>
      <c r="AH561">
        <v>85.629181243946704</v>
      </c>
      <c r="AI561">
        <v>61.381796067644203</v>
      </c>
      <c r="AJ561">
        <v>132.26050488576999</v>
      </c>
      <c r="AK561">
        <v>99.693972534433001</v>
      </c>
      <c r="AL561">
        <v>190.026709801122</v>
      </c>
      <c r="AM561">
        <v>91.494369999951402</v>
      </c>
      <c r="AN561">
        <v>196.533439998072</v>
      </c>
      <c r="AO561">
        <v>142.64014848056399</v>
      </c>
      <c r="AP561">
        <v>89.182211193502098</v>
      </c>
      <c r="AQ561">
        <v>94.209779440772607</v>
      </c>
      <c r="AR561">
        <v>94.713775770595802</v>
      </c>
      <c r="AS561">
        <v>116.83059030296</v>
      </c>
      <c r="AT561">
        <v>119.51798775402899</v>
      </c>
      <c r="AU561">
        <v>140.78739632986299</v>
      </c>
      <c r="AV561">
        <v>136.81348599389699</v>
      </c>
      <c r="AW561">
        <v>96.797044406817605</v>
      </c>
      <c r="AX561">
        <v>116.61075149846501</v>
      </c>
      <c r="AY561">
        <v>85.048155147104595</v>
      </c>
      <c r="AZ561">
        <v>99.754894548507295</v>
      </c>
      <c r="BA561">
        <v>54.519078906381701</v>
      </c>
      <c r="BB561">
        <v>117.39189983989</v>
      </c>
      <c r="BC561">
        <v>105.203012691205</v>
      </c>
      <c r="BD561">
        <v>192.50651303581799</v>
      </c>
      <c r="BE561">
        <v>94.127308815096299</v>
      </c>
      <c r="BF561">
        <v>124.20250973246</v>
      </c>
      <c r="BG561">
        <v>122.095735859909</v>
      </c>
      <c r="BH561">
        <v>115.932991269025</v>
      </c>
      <c r="BI561">
        <v>40.882217738730702</v>
      </c>
      <c r="BJ561">
        <v>118.596275860311</v>
      </c>
      <c r="BK561">
        <v>103.864169910969</v>
      </c>
      <c r="BL561">
        <v>105.26868951044899</v>
      </c>
      <c r="BM561">
        <v>104.34472729649001</v>
      </c>
      <c r="BN561">
        <v>92.604299613148996</v>
      </c>
      <c r="BO561">
        <v>219.24906752762701</v>
      </c>
      <c r="BP561">
        <v>54.804935152913004</v>
      </c>
      <c r="BQ561">
        <v>93.033511296866195</v>
      </c>
      <c r="BR561">
        <v>135.31775950001199</v>
      </c>
      <c r="BS561">
        <v>79.781221854037796</v>
      </c>
      <c r="BT561">
        <v>122.437114589061</v>
      </c>
      <c r="BU561">
        <v>176.74189707326499</v>
      </c>
      <c r="BV561">
        <v>51.162041543930599</v>
      </c>
      <c r="BW561">
        <v>75.080304856846098</v>
      </c>
      <c r="BX561">
        <v>90.211325935295406</v>
      </c>
      <c r="BY561">
        <v>92.316401357833797</v>
      </c>
      <c r="BZ561">
        <v>73.289115759147094</v>
      </c>
      <c r="CA561">
        <v>89.709359993412406</v>
      </c>
      <c r="CB561">
        <v>61.789974957590303</v>
      </c>
      <c r="CC561">
        <v>145.232918498087</v>
      </c>
      <c r="CD561">
        <v>130.339923976676</v>
      </c>
      <c r="CE561">
        <v>132.32591670373401</v>
      </c>
      <c r="CF561">
        <v>180.12241971595401</v>
      </c>
      <c r="CG561">
        <v>107.79225813364801</v>
      </c>
      <c r="CH561">
        <v>110.504288607037</v>
      </c>
      <c r="CI561">
        <v>119.62583828703001</v>
      </c>
      <c r="CJ561">
        <v>113.02259048467999</v>
      </c>
      <c r="CK561">
        <v>94.305680075178799</v>
      </c>
      <c r="CL561">
        <v>85.614015332071105</v>
      </c>
      <c r="CM561">
        <v>181.903837743346</v>
      </c>
      <c r="CN561">
        <v>109.025392434886</v>
      </c>
      <c r="CO561">
        <v>157.970198443572</v>
      </c>
      <c r="CP561">
        <v>131.481969115825</v>
      </c>
      <c r="CQ561">
        <v>94.469225807099804</v>
      </c>
      <c r="CR561">
        <v>129.11003276976899</v>
      </c>
      <c r="CS561">
        <v>215.13208942419601</v>
      </c>
      <c r="CT561">
        <v>134.39765266601401</v>
      </c>
      <c r="CU561">
        <v>80.953411820794599</v>
      </c>
      <c r="CV561">
        <f>COUNTIF(B561:CU561,"&gt;1")</f>
        <v>98</v>
      </c>
    </row>
    <row r="562" spans="1:100" x14ac:dyDescent="0.2">
      <c r="A562" t="s">
        <v>407</v>
      </c>
      <c r="B562">
        <v>173.481144334139</v>
      </c>
      <c r="C562">
        <v>77.045324899919393</v>
      </c>
      <c r="D562">
        <v>126.641742782606</v>
      </c>
      <c r="E562">
        <v>77.381974978771694</v>
      </c>
      <c r="F562">
        <v>147.999433678369</v>
      </c>
      <c r="G562">
        <v>165.52073208674</v>
      </c>
      <c r="H562">
        <v>58.8293414788806</v>
      </c>
      <c r="I562">
        <v>142.24729363799301</v>
      </c>
      <c r="J562">
        <v>64.858110372773297</v>
      </c>
      <c r="K562">
        <v>102.63661984160601</v>
      </c>
      <c r="L562">
        <v>117.8840692781</v>
      </c>
      <c r="M562">
        <v>135.333251916373</v>
      </c>
      <c r="N562">
        <v>79.267851623123704</v>
      </c>
      <c r="O562">
        <v>105.689428040385</v>
      </c>
      <c r="P562">
        <v>93.062453487007303</v>
      </c>
      <c r="Q562">
        <v>111.572228619687</v>
      </c>
      <c r="R562">
        <v>207.80510010886999</v>
      </c>
      <c r="S562">
        <v>113.245973767465</v>
      </c>
      <c r="T562">
        <v>79.380535018804295</v>
      </c>
      <c r="U562">
        <v>144.04335983552599</v>
      </c>
      <c r="V562">
        <v>149.17768560620399</v>
      </c>
      <c r="W562">
        <v>81.400032010684299</v>
      </c>
      <c r="X562">
        <v>117.57064792225199</v>
      </c>
      <c r="Y562">
        <v>160.001802279027</v>
      </c>
      <c r="Z562">
        <v>60.008254209365703</v>
      </c>
      <c r="AA562">
        <v>101.06172146306299</v>
      </c>
      <c r="AB562">
        <v>165.486708474154</v>
      </c>
      <c r="AC562">
        <v>166.99340645202599</v>
      </c>
      <c r="AD562">
        <v>166.888685650978</v>
      </c>
      <c r="AE562">
        <v>60.069645539062002</v>
      </c>
      <c r="AF562">
        <v>121.063080202115</v>
      </c>
      <c r="AG562">
        <v>173.96268960338099</v>
      </c>
      <c r="AH562">
        <v>85.629181243945695</v>
      </c>
      <c r="AI562">
        <v>61.398910745269902</v>
      </c>
      <c r="AJ562">
        <v>132.51414929839899</v>
      </c>
      <c r="AK562">
        <v>99.693972534434096</v>
      </c>
      <c r="AL562">
        <v>190.02670980112001</v>
      </c>
      <c r="AM562">
        <v>91.494369999950393</v>
      </c>
      <c r="AN562">
        <v>196.53343999807399</v>
      </c>
      <c r="AO562">
        <v>142.66363995770101</v>
      </c>
      <c r="AP562">
        <v>89.182211193501303</v>
      </c>
      <c r="AQ562">
        <v>94.209779440772195</v>
      </c>
      <c r="AR562">
        <v>94.880883169677304</v>
      </c>
      <c r="AS562">
        <v>116.83059030296</v>
      </c>
      <c r="AT562">
        <v>119.538865661743</v>
      </c>
      <c r="AU562">
        <v>140.78739632986401</v>
      </c>
      <c r="AV562">
        <v>136.81348599389699</v>
      </c>
      <c r="AW562">
        <v>96.797044406818699</v>
      </c>
      <c r="AX562">
        <v>116.61727558082001</v>
      </c>
      <c r="AY562">
        <v>85.048155147105504</v>
      </c>
      <c r="AZ562">
        <v>102.52822686535001</v>
      </c>
      <c r="BA562">
        <v>54.519078906381601</v>
      </c>
      <c r="BB562">
        <v>117.39189983989</v>
      </c>
      <c r="BC562">
        <v>105.214594908527</v>
      </c>
      <c r="BD562">
        <v>192.55244456703701</v>
      </c>
      <c r="BE562">
        <v>94.1273088150962</v>
      </c>
      <c r="BF562">
        <v>127.010224568165</v>
      </c>
      <c r="BG562">
        <v>124.634845584346</v>
      </c>
      <c r="BH562">
        <v>115.932991269025</v>
      </c>
      <c r="BI562">
        <v>44.095556082246503</v>
      </c>
      <c r="BJ562">
        <v>118.59627586031699</v>
      </c>
      <c r="BK562">
        <v>103.86416991097001</v>
      </c>
      <c r="BL562">
        <v>109.331799220962</v>
      </c>
      <c r="BM562">
        <v>104.348595151046</v>
      </c>
      <c r="BN562">
        <v>92.611024909613207</v>
      </c>
      <c r="BO562">
        <v>219.33411965055501</v>
      </c>
      <c r="BP562">
        <v>55.270448529281403</v>
      </c>
      <c r="BQ562">
        <v>93.033511296865399</v>
      </c>
      <c r="BR562">
        <v>135.33299256544299</v>
      </c>
      <c r="BS562">
        <v>79.786217335683503</v>
      </c>
      <c r="BT562">
        <v>122.44691915820999</v>
      </c>
      <c r="BU562">
        <v>176.81171704145399</v>
      </c>
      <c r="BV562">
        <v>51.181769550537403</v>
      </c>
      <c r="BW562">
        <v>75.0803048568458</v>
      </c>
      <c r="BX562">
        <v>90.228628347353705</v>
      </c>
      <c r="BY562">
        <v>96.080292574771306</v>
      </c>
      <c r="BZ562">
        <v>73.301763820691704</v>
      </c>
      <c r="CA562">
        <v>95.781150866322207</v>
      </c>
      <c r="CB562">
        <v>69.177133937945996</v>
      </c>
      <c r="CC562">
        <v>145.25460548159299</v>
      </c>
      <c r="CD562">
        <v>130.34037453537499</v>
      </c>
      <c r="CE562">
        <v>132.32591670373199</v>
      </c>
      <c r="CF562">
        <v>180.13718275042899</v>
      </c>
      <c r="CG562">
        <v>107.792258133647</v>
      </c>
      <c r="CH562">
        <v>110.5092706719</v>
      </c>
      <c r="CI562">
        <v>119.640706218817</v>
      </c>
      <c r="CJ562">
        <v>113.022590484679</v>
      </c>
      <c r="CK562">
        <v>94.305680075177904</v>
      </c>
      <c r="CL562">
        <v>85.614015332075496</v>
      </c>
      <c r="CM562">
        <v>190.82411981904599</v>
      </c>
      <c r="CN562">
        <v>109.035270390291</v>
      </c>
      <c r="CO562">
        <v>157.97019844357001</v>
      </c>
      <c r="CP562">
        <v>137.97389789971399</v>
      </c>
      <c r="CQ562">
        <v>96.1073424471778</v>
      </c>
      <c r="CR562">
        <v>133.716706263356</v>
      </c>
      <c r="CS562">
        <v>215.319607683556</v>
      </c>
      <c r="CT562">
        <v>134.397652666016</v>
      </c>
      <c r="CU562">
        <v>80.953411820795097</v>
      </c>
      <c r="CV562">
        <f>COUNTIF(B562:CU562,"&gt;1")</f>
        <v>98</v>
      </c>
    </row>
    <row r="563" spans="1:100" x14ac:dyDescent="0.2">
      <c r="A563" t="s">
        <v>408</v>
      </c>
      <c r="B563">
        <v>173.481144334139</v>
      </c>
      <c r="C563">
        <v>77.045324899918796</v>
      </c>
      <c r="D563">
        <v>126.641742782607</v>
      </c>
      <c r="E563">
        <v>77.3819749787707</v>
      </c>
      <c r="F563">
        <v>147.99943367836599</v>
      </c>
      <c r="G563">
        <v>165.52073208674</v>
      </c>
      <c r="H563">
        <v>58.8293414788793</v>
      </c>
      <c r="I563">
        <v>142.247293637995</v>
      </c>
      <c r="J563">
        <v>64.858110372772103</v>
      </c>
      <c r="K563">
        <v>102.63661984160601</v>
      </c>
      <c r="L563">
        <v>117.88406927810099</v>
      </c>
      <c r="M563">
        <v>135.333251916373</v>
      </c>
      <c r="N563">
        <v>79.267851623124997</v>
      </c>
      <c r="O563">
        <v>105.689428040385</v>
      </c>
      <c r="P563">
        <v>93.062453487007105</v>
      </c>
      <c r="Q563">
        <v>111.572228619686</v>
      </c>
      <c r="R563">
        <v>207.80510010887099</v>
      </c>
      <c r="S563">
        <v>113.245973767465</v>
      </c>
      <c r="T563">
        <v>79.3805350188006</v>
      </c>
      <c r="U563">
        <v>144.04335983552701</v>
      </c>
      <c r="V563">
        <v>149.17768560620399</v>
      </c>
      <c r="W563">
        <v>81.400032010674806</v>
      </c>
      <c r="X563">
        <v>117.57064792225199</v>
      </c>
      <c r="Y563">
        <v>160.00180227902899</v>
      </c>
      <c r="Z563">
        <v>60.008254209365603</v>
      </c>
      <c r="AA563">
        <v>101.06172146306101</v>
      </c>
      <c r="AB563">
        <v>165.48670847415599</v>
      </c>
      <c r="AC563">
        <v>166.99340645202699</v>
      </c>
      <c r="AD563">
        <v>166.88868565098099</v>
      </c>
      <c r="AE563">
        <v>60.069645539058598</v>
      </c>
      <c r="AF563">
        <v>121.063080202107</v>
      </c>
      <c r="AG563">
        <v>173.96268960338099</v>
      </c>
      <c r="AH563">
        <v>85.629181243946903</v>
      </c>
      <c r="AI563">
        <v>61.398910745269397</v>
      </c>
      <c r="AJ563">
        <v>132.51414929839899</v>
      </c>
      <c r="AK563">
        <v>99.693972534433399</v>
      </c>
      <c r="AL563">
        <v>190.026709801122</v>
      </c>
      <c r="AM563">
        <v>91.494369999951104</v>
      </c>
      <c r="AN563">
        <v>196.533439998072</v>
      </c>
      <c r="AO563">
        <v>142.66363995769899</v>
      </c>
      <c r="AP563">
        <v>89.1822111935018</v>
      </c>
      <c r="AQ563">
        <v>94.209779440773104</v>
      </c>
      <c r="AR563">
        <v>94.880883169676196</v>
      </c>
      <c r="AS563">
        <v>116.83059030296</v>
      </c>
      <c r="AT563">
        <v>119.53886566174199</v>
      </c>
      <c r="AU563">
        <v>140.78739632986401</v>
      </c>
      <c r="AV563">
        <v>136.81348599389801</v>
      </c>
      <c r="AW563">
        <v>96.797044406817506</v>
      </c>
      <c r="AX563">
        <v>116.617275580821</v>
      </c>
      <c r="AY563">
        <v>85.048155147103898</v>
      </c>
      <c r="AZ563">
        <v>102.528226865349</v>
      </c>
      <c r="BA563">
        <v>54.519078906381203</v>
      </c>
      <c r="BB563">
        <v>117.39189983989</v>
      </c>
      <c r="BC563">
        <v>105.214594908527</v>
      </c>
      <c r="BD563">
        <v>192.55244456732899</v>
      </c>
      <c r="BE563">
        <v>94.127308815095503</v>
      </c>
      <c r="BF563">
        <v>127.01022456816899</v>
      </c>
      <c r="BG563">
        <v>124.634845584346</v>
      </c>
      <c r="BH563">
        <v>115.932991269025</v>
      </c>
      <c r="BI563">
        <v>44.095556082247299</v>
      </c>
      <c r="BJ563">
        <v>118.596275860315</v>
      </c>
      <c r="BK563">
        <v>103.864169910969</v>
      </c>
      <c r="BL563">
        <v>109.33179922096301</v>
      </c>
      <c r="BM563">
        <v>104.348595151046</v>
      </c>
      <c r="BN563">
        <v>92.611024909612894</v>
      </c>
      <c r="BO563">
        <v>219.334119650557</v>
      </c>
      <c r="BP563">
        <v>55.270448529280799</v>
      </c>
      <c r="BQ563">
        <v>93.033511296866905</v>
      </c>
      <c r="BR563">
        <v>135.33299256543901</v>
      </c>
      <c r="BS563">
        <v>79.786217335682096</v>
      </c>
      <c r="BT563">
        <v>122.446919158206</v>
      </c>
      <c r="BU563">
        <v>176.81171704145501</v>
      </c>
      <c r="BV563">
        <v>51.181769550537602</v>
      </c>
      <c r="BW563">
        <v>75.0803048568458</v>
      </c>
      <c r="BX563">
        <v>90.228628347352696</v>
      </c>
      <c r="BY563">
        <v>96.080292574773296</v>
      </c>
      <c r="BZ563">
        <v>73.3017638206925</v>
      </c>
      <c r="CA563">
        <v>95.781150866320701</v>
      </c>
      <c r="CB563">
        <v>69.177133937946905</v>
      </c>
      <c r="CC563">
        <v>145.25460548159199</v>
      </c>
      <c r="CD563">
        <v>130.34037453538099</v>
      </c>
      <c r="CE563">
        <v>132.32591670369499</v>
      </c>
      <c r="CF563">
        <v>180.137182750428</v>
      </c>
      <c r="CG563">
        <v>107.79225813364801</v>
      </c>
      <c r="CH563">
        <v>110.5092706719</v>
      </c>
      <c r="CI563">
        <v>119.640706218817</v>
      </c>
      <c r="CJ563">
        <v>113.022590484679</v>
      </c>
      <c r="CK563">
        <v>94.305680075178998</v>
      </c>
      <c r="CL563">
        <v>85.614015332069201</v>
      </c>
      <c r="CM563">
        <v>190.82411981905</v>
      </c>
      <c r="CN563">
        <v>109.035270390169</v>
      </c>
      <c r="CO563">
        <v>157.97019844357001</v>
      </c>
      <c r="CP563">
        <v>137.97389789971501</v>
      </c>
      <c r="CQ563">
        <v>96.107342447177999</v>
      </c>
      <c r="CR563">
        <v>133.716706263356</v>
      </c>
      <c r="CS563">
        <v>215.319607683557</v>
      </c>
      <c r="CT563">
        <v>134.397652666016</v>
      </c>
      <c r="CU563">
        <v>80.953411820797399</v>
      </c>
      <c r="CV563">
        <f>COUNTIF(B563:CU563,"&gt;1")</f>
        <v>98</v>
      </c>
    </row>
    <row r="564" spans="1:100" x14ac:dyDescent="0.2">
      <c r="A564" t="s">
        <v>412</v>
      </c>
      <c r="B564">
        <v>173.48114433413701</v>
      </c>
      <c r="C564">
        <v>77.045324899918697</v>
      </c>
      <c r="D564">
        <v>126.641742782606</v>
      </c>
      <c r="E564">
        <v>77.381974978771396</v>
      </c>
      <c r="F564">
        <v>147.99943367836499</v>
      </c>
      <c r="G564">
        <v>165.52073208674</v>
      </c>
      <c r="H564">
        <v>58.8293414788807</v>
      </c>
      <c r="I564">
        <v>142.24729363799599</v>
      </c>
      <c r="J564">
        <v>64.858110372772998</v>
      </c>
      <c r="K564">
        <v>102.63661984160601</v>
      </c>
      <c r="L564">
        <v>117.884069278098</v>
      </c>
      <c r="M564">
        <v>135.333251916373</v>
      </c>
      <c r="N564">
        <v>79.267851623124898</v>
      </c>
      <c r="O564">
        <v>105.689428040385</v>
      </c>
      <c r="P564">
        <v>93.062453487006493</v>
      </c>
      <c r="Q564">
        <v>111.572228619687</v>
      </c>
      <c r="R564">
        <v>207.805100108869</v>
      </c>
      <c r="S564">
        <v>113.245973767465</v>
      </c>
      <c r="T564">
        <v>79.380535018799804</v>
      </c>
      <c r="U564">
        <v>144.043359835525</v>
      </c>
      <c r="V564">
        <v>149.177685606203</v>
      </c>
      <c r="W564">
        <v>81.400032010675304</v>
      </c>
      <c r="X564">
        <v>117.570647922251</v>
      </c>
      <c r="Y564">
        <v>160.00180227903101</v>
      </c>
      <c r="Z564">
        <v>60.008254209365603</v>
      </c>
      <c r="AA564">
        <v>101.061721463062</v>
      </c>
      <c r="AB564">
        <v>165.48670847415599</v>
      </c>
      <c r="AC564">
        <v>166.99340645202599</v>
      </c>
      <c r="AD564">
        <v>166.88868565097701</v>
      </c>
      <c r="AE564">
        <v>60.069645539058797</v>
      </c>
      <c r="AF564">
        <v>121.063080202116</v>
      </c>
      <c r="AG564">
        <v>173.96268960338099</v>
      </c>
      <c r="AH564">
        <v>85.629181243944103</v>
      </c>
      <c r="AI564">
        <v>61.398910745268601</v>
      </c>
      <c r="AJ564">
        <v>132.514149298397</v>
      </c>
      <c r="AK564">
        <v>99.693972534432504</v>
      </c>
      <c r="AL564">
        <v>190.026709801121</v>
      </c>
      <c r="AM564">
        <v>91.4943699999519</v>
      </c>
      <c r="AN564">
        <v>196.533439998071</v>
      </c>
      <c r="AO564">
        <v>142.66363995770101</v>
      </c>
      <c r="AP564">
        <v>89.182211193502198</v>
      </c>
      <c r="AQ564">
        <v>94.209779440773204</v>
      </c>
      <c r="AR564">
        <v>94.880883169678995</v>
      </c>
      <c r="AS564">
        <v>116.83059030296199</v>
      </c>
      <c r="AT564">
        <v>119.538865661741</v>
      </c>
      <c r="AU564">
        <v>140.78739632986299</v>
      </c>
      <c r="AV564">
        <v>136.81348599389801</v>
      </c>
      <c r="AW564">
        <v>96.797044406818799</v>
      </c>
      <c r="AX564">
        <v>116.617275580821</v>
      </c>
      <c r="AY564">
        <v>85.048155147104296</v>
      </c>
      <c r="AZ564">
        <v>102.52822686535001</v>
      </c>
      <c r="BA564">
        <v>54.519078906381502</v>
      </c>
      <c r="BB564">
        <v>117.39189983989</v>
      </c>
      <c r="BC564">
        <v>105.214594908527</v>
      </c>
      <c r="BD564">
        <v>192.55244456732899</v>
      </c>
      <c r="BE564">
        <v>94.127308815095404</v>
      </c>
      <c r="BF564">
        <v>127.01022456817201</v>
      </c>
      <c r="BG564">
        <v>124.634845584346</v>
      </c>
      <c r="BH564">
        <v>115.932991269025</v>
      </c>
      <c r="BI564">
        <v>44.0955560822484</v>
      </c>
      <c r="BJ564">
        <v>118.59627586031399</v>
      </c>
      <c r="BK564">
        <v>103.864169910969</v>
      </c>
      <c r="BL564">
        <v>109.331799220962</v>
      </c>
      <c r="BM564">
        <v>104.34859515104399</v>
      </c>
      <c r="BN564">
        <v>92.611024909612397</v>
      </c>
      <c r="BO564">
        <v>219.334119650556</v>
      </c>
      <c r="BP564">
        <v>55.270448529281403</v>
      </c>
      <c r="BQ564">
        <v>93.033511296866294</v>
      </c>
      <c r="BR564">
        <v>135.33299256544299</v>
      </c>
      <c r="BS564">
        <v>79.786217335682807</v>
      </c>
      <c r="BT564">
        <v>122.446919158211</v>
      </c>
      <c r="BU564">
        <v>176.81171704145399</v>
      </c>
      <c r="BV564">
        <v>51.181769550537901</v>
      </c>
      <c r="BW564">
        <v>75.080304856845501</v>
      </c>
      <c r="BX564">
        <v>90.228628347353606</v>
      </c>
      <c r="BY564">
        <v>96.080292574772201</v>
      </c>
      <c r="BZ564">
        <v>73.301763820693296</v>
      </c>
      <c r="CA564">
        <v>95.7811508663209</v>
      </c>
      <c r="CB564">
        <v>69.177133937947602</v>
      </c>
      <c r="CC564">
        <v>145.25460548159199</v>
      </c>
      <c r="CD564">
        <v>130.34037453537999</v>
      </c>
      <c r="CE564">
        <v>132.32591670373299</v>
      </c>
      <c r="CF564">
        <v>180.13718275042899</v>
      </c>
      <c r="CG564">
        <v>107.79225813459</v>
      </c>
      <c r="CH564">
        <v>110.509270671891</v>
      </c>
      <c r="CI564">
        <v>119.640706218818</v>
      </c>
      <c r="CJ564">
        <v>113.022590484679</v>
      </c>
      <c r="CK564">
        <v>94.305680075179495</v>
      </c>
      <c r="CL564">
        <v>85.614015332070196</v>
      </c>
      <c r="CM564">
        <v>190.82411981904599</v>
      </c>
      <c r="CN564">
        <v>109.03527039009499</v>
      </c>
      <c r="CO564">
        <v>157.97019844357101</v>
      </c>
      <c r="CP564">
        <v>137.97389789971501</v>
      </c>
      <c r="CQ564">
        <v>96.107342447178496</v>
      </c>
      <c r="CR564">
        <v>133.716706263356</v>
      </c>
      <c r="CS564">
        <v>215.319607683557</v>
      </c>
      <c r="CT564">
        <v>134.397652666016</v>
      </c>
      <c r="CU564">
        <v>80.953411820795296</v>
      </c>
      <c r="CV564">
        <f>COUNTIF(B564:CU564,"&gt;1")</f>
        <v>98</v>
      </c>
    </row>
    <row r="565" spans="1:100" x14ac:dyDescent="0.2">
      <c r="A565" t="s">
        <v>413</v>
      </c>
      <c r="B565">
        <v>173.48114433413701</v>
      </c>
      <c r="C565">
        <v>77.045324899936503</v>
      </c>
      <c r="D565">
        <v>126.641742782607</v>
      </c>
      <c r="E565">
        <v>77.381974978771794</v>
      </c>
      <c r="F565">
        <v>147.99943367836499</v>
      </c>
      <c r="G565">
        <v>165.52073208674</v>
      </c>
      <c r="H565">
        <v>58.829341478879201</v>
      </c>
      <c r="I565">
        <v>142.24729363799301</v>
      </c>
      <c r="J565">
        <v>64.857925046447505</v>
      </c>
      <c r="K565">
        <v>102.63661984160601</v>
      </c>
      <c r="L565">
        <v>117.88406927809901</v>
      </c>
      <c r="M565">
        <v>135.33230608446999</v>
      </c>
      <c r="N565">
        <v>79.267851622941606</v>
      </c>
      <c r="O565">
        <v>105.689428040385</v>
      </c>
      <c r="P565">
        <v>93.062453487009705</v>
      </c>
      <c r="Q565">
        <v>111.572228619686</v>
      </c>
      <c r="R565">
        <v>207.80510010886701</v>
      </c>
      <c r="S565">
        <v>113.245973767465</v>
      </c>
      <c r="T565">
        <v>79.380535018800401</v>
      </c>
      <c r="U565">
        <v>144.04335983552801</v>
      </c>
      <c r="V565">
        <v>149.177685606203</v>
      </c>
      <c r="W565">
        <v>81.400032010674593</v>
      </c>
      <c r="X565">
        <v>117.570647922253</v>
      </c>
      <c r="Y565">
        <v>160.001802279034</v>
      </c>
      <c r="Z565">
        <v>60.008254209366697</v>
      </c>
      <c r="AA565">
        <v>101.061721463062</v>
      </c>
      <c r="AB565">
        <v>165.48670847415599</v>
      </c>
      <c r="AC565">
        <v>166.993406452024</v>
      </c>
      <c r="AD565">
        <v>166.88868565097499</v>
      </c>
      <c r="AE565">
        <v>60.0696455390583</v>
      </c>
      <c r="AF565">
        <v>121.062707963452</v>
      </c>
      <c r="AG565">
        <v>173.96268960338099</v>
      </c>
      <c r="AH565">
        <v>85.626656906095107</v>
      </c>
      <c r="AI565">
        <v>61.398910745268701</v>
      </c>
      <c r="AJ565">
        <v>132.51235274551499</v>
      </c>
      <c r="AK565">
        <v>99.693972534432902</v>
      </c>
      <c r="AL565">
        <v>190.02386520081399</v>
      </c>
      <c r="AM565">
        <v>91.494369999950493</v>
      </c>
      <c r="AN565">
        <v>196.53121543394701</v>
      </c>
      <c r="AO565">
        <v>142.66363995770001</v>
      </c>
      <c r="AP565">
        <v>89.182211193501701</v>
      </c>
      <c r="AQ565">
        <v>94.209779440771797</v>
      </c>
      <c r="AR565">
        <v>94.880883169676395</v>
      </c>
      <c r="AS565">
        <v>116.829670888981</v>
      </c>
      <c r="AT565">
        <v>119.53886566174</v>
      </c>
      <c r="AU565">
        <v>140.785302608487</v>
      </c>
      <c r="AV565">
        <v>136.808652953353</v>
      </c>
      <c r="AW565">
        <v>96.797044406817506</v>
      </c>
      <c r="AX565">
        <v>116.61727558082001</v>
      </c>
      <c r="AY565">
        <v>85.047354710589801</v>
      </c>
      <c r="AZ565">
        <v>102.52822686535001</v>
      </c>
      <c r="BA565">
        <v>54.519078906382397</v>
      </c>
      <c r="BB565">
        <v>117.391899839891</v>
      </c>
      <c r="BC565">
        <v>105.214594908527</v>
      </c>
      <c r="BD565">
        <v>192.54942136741101</v>
      </c>
      <c r="BE565">
        <v>94.127308815093201</v>
      </c>
      <c r="BF565">
        <v>127.010224568171</v>
      </c>
      <c r="BG565">
        <v>124.634845584347</v>
      </c>
      <c r="BH565">
        <v>115.932991269026</v>
      </c>
      <c r="BI565">
        <v>44.095556082247398</v>
      </c>
      <c r="BJ565">
        <v>118.59627586031399</v>
      </c>
      <c r="BK565">
        <v>103.864169910969</v>
      </c>
      <c r="BL565">
        <v>109.33114956906699</v>
      </c>
      <c r="BM565">
        <v>104.348595151046</v>
      </c>
      <c r="BN565">
        <v>92.611024909613207</v>
      </c>
      <c r="BO565">
        <v>219.33411965055501</v>
      </c>
      <c r="BP565">
        <v>55.270448529281403</v>
      </c>
      <c r="BQ565">
        <v>93.032170380230795</v>
      </c>
      <c r="BR565">
        <v>135.33299256544299</v>
      </c>
      <c r="BS565">
        <v>79.786217335682196</v>
      </c>
      <c r="BT565">
        <v>122.44691915820999</v>
      </c>
      <c r="BU565">
        <v>176.808392140877</v>
      </c>
      <c r="BV565">
        <v>51.1817695505407</v>
      </c>
      <c r="BW565">
        <v>75.079262082302094</v>
      </c>
      <c r="BX565">
        <v>90.228628347353506</v>
      </c>
      <c r="BY565">
        <v>96.080292576027304</v>
      </c>
      <c r="BZ565">
        <v>73.301763820693296</v>
      </c>
      <c r="CA565">
        <v>95.781150866321397</v>
      </c>
      <c r="CB565">
        <v>69.177133937946394</v>
      </c>
      <c r="CC565">
        <v>145.25460548159299</v>
      </c>
      <c r="CD565">
        <v>130.33759858119001</v>
      </c>
      <c r="CE565">
        <v>132.32591670373199</v>
      </c>
      <c r="CF565">
        <v>180.13718275042899</v>
      </c>
      <c r="CG565">
        <v>107.792258133649</v>
      </c>
      <c r="CH565">
        <v>110.508860848729</v>
      </c>
      <c r="CI565">
        <v>119.639784266346</v>
      </c>
      <c r="CJ565">
        <v>113.022590484679</v>
      </c>
      <c r="CK565">
        <v>94.303864139049494</v>
      </c>
      <c r="CL565">
        <v>85.614015332070394</v>
      </c>
      <c r="CM565">
        <v>190.82304525080599</v>
      </c>
      <c r="CN565">
        <v>109.03527039016799</v>
      </c>
      <c r="CO565">
        <v>157.97019844357101</v>
      </c>
      <c r="CP565">
        <v>137.97389789971501</v>
      </c>
      <c r="CQ565">
        <v>96.107342447177999</v>
      </c>
      <c r="CR565">
        <v>133.713131994289</v>
      </c>
      <c r="CS565">
        <v>215.319607683556</v>
      </c>
      <c r="CT565">
        <v>134.39765266601501</v>
      </c>
      <c r="CU565">
        <v>80.953411820797399</v>
      </c>
      <c r="CV565">
        <f>COUNTIF(B565:CU565,"&gt;1")</f>
        <v>98</v>
      </c>
    </row>
    <row r="566" spans="1:100" x14ac:dyDescent="0.2">
      <c r="A566" t="s">
        <v>414</v>
      </c>
      <c r="B566">
        <v>173.48114433413701</v>
      </c>
      <c r="C566">
        <v>77.045324899919095</v>
      </c>
      <c r="D566">
        <v>126.641742782607</v>
      </c>
      <c r="E566">
        <v>77.381974978770899</v>
      </c>
      <c r="F566">
        <v>147.999433678364</v>
      </c>
      <c r="G566">
        <v>165.52073208674099</v>
      </c>
      <c r="H566">
        <v>58.8293414788793</v>
      </c>
      <c r="I566">
        <v>142.24729363799599</v>
      </c>
      <c r="J566">
        <v>64.858110372772401</v>
      </c>
      <c r="K566">
        <v>102.63661984160601</v>
      </c>
      <c r="L566">
        <v>117.884069278098</v>
      </c>
      <c r="M566">
        <v>135.33325191637201</v>
      </c>
      <c r="N566">
        <v>79.267851623126106</v>
      </c>
      <c r="O566">
        <v>105.689428040385</v>
      </c>
      <c r="P566">
        <v>93.062453487006593</v>
      </c>
      <c r="Q566">
        <v>111.572228619687</v>
      </c>
      <c r="R566">
        <v>207.80510010887099</v>
      </c>
      <c r="S566">
        <v>113.245973767465</v>
      </c>
      <c r="T566">
        <v>79.380535018799705</v>
      </c>
      <c r="U566">
        <v>144.04335983552599</v>
      </c>
      <c r="V566">
        <v>149.177685606203</v>
      </c>
      <c r="W566">
        <v>81.400032010674494</v>
      </c>
      <c r="X566">
        <v>117.570647922326</v>
      </c>
      <c r="Y566">
        <v>160.00180227902899</v>
      </c>
      <c r="Z566">
        <v>60.008254209366797</v>
      </c>
      <c r="AA566">
        <v>101.06172146306299</v>
      </c>
      <c r="AB566">
        <v>165.486708474159</v>
      </c>
      <c r="AC566">
        <v>166.99340645202599</v>
      </c>
      <c r="AD566">
        <v>166.888685650979</v>
      </c>
      <c r="AE566">
        <v>60.069645539057603</v>
      </c>
      <c r="AF566">
        <v>121.063080202116</v>
      </c>
      <c r="AG566">
        <v>173.96268960338301</v>
      </c>
      <c r="AH566">
        <v>85.629181243942398</v>
      </c>
      <c r="AI566">
        <v>61.398910745268502</v>
      </c>
      <c r="AJ566">
        <v>132.51414929839899</v>
      </c>
      <c r="AK566">
        <v>99.693972534437904</v>
      </c>
      <c r="AL566">
        <v>190.026709801121</v>
      </c>
      <c r="AM566">
        <v>91.494369999950806</v>
      </c>
      <c r="AN566">
        <v>196.533439998072</v>
      </c>
      <c r="AO566">
        <v>142.66363995770101</v>
      </c>
      <c r="AP566">
        <v>89.182211193502198</v>
      </c>
      <c r="AQ566">
        <v>94.209779440772095</v>
      </c>
      <c r="AR566">
        <v>94.880883169676196</v>
      </c>
      <c r="AS566">
        <v>116.83059030296</v>
      </c>
      <c r="AT566">
        <v>119.53886566174199</v>
      </c>
      <c r="AU566">
        <v>140.78739632986401</v>
      </c>
      <c r="AV566">
        <v>136.81348599389699</v>
      </c>
      <c r="AW566">
        <v>96.797044406817804</v>
      </c>
      <c r="AX566">
        <v>116.61727558082001</v>
      </c>
      <c r="AY566">
        <v>85.048155147104197</v>
      </c>
      <c r="AZ566">
        <v>102.528226865351</v>
      </c>
      <c r="BA566">
        <v>54.519078906382298</v>
      </c>
      <c r="BB566">
        <v>117.39189983989201</v>
      </c>
      <c r="BC566">
        <v>105.214594908527</v>
      </c>
      <c r="BD566">
        <v>192.552444567327</v>
      </c>
      <c r="BE566">
        <v>94.127308815095404</v>
      </c>
      <c r="BF566">
        <v>127.01022456817201</v>
      </c>
      <c r="BG566">
        <v>124.634845584346</v>
      </c>
      <c r="BH566">
        <v>115.932991269025</v>
      </c>
      <c r="BI566">
        <v>44.0955560822457</v>
      </c>
      <c r="BJ566">
        <v>118.596275860316</v>
      </c>
      <c r="BK566">
        <v>103.86416991097001</v>
      </c>
      <c r="BL566">
        <v>109.33179922095999</v>
      </c>
      <c r="BM566">
        <v>104.34859515104201</v>
      </c>
      <c r="BN566">
        <v>92.611024909613604</v>
      </c>
      <c r="BO566">
        <v>219.334119650556</v>
      </c>
      <c r="BP566">
        <v>55.270448529281097</v>
      </c>
      <c r="BQ566">
        <v>93.033511296866706</v>
      </c>
      <c r="BR566">
        <v>135.33299256544399</v>
      </c>
      <c r="BS566">
        <v>79.786217335681201</v>
      </c>
      <c r="BT566">
        <v>122.446919158209</v>
      </c>
      <c r="BU566">
        <v>176.81171704145501</v>
      </c>
      <c r="BV566">
        <v>51.181769550536899</v>
      </c>
      <c r="BW566">
        <v>75.0803048568458</v>
      </c>
      <c r="BX566">
        <v>90.228628347353506</v>
      </c>
      <c r="BY566">
        <v>96.080292574772898</v>
      </c>
      <c r="BZ566">
        <v>73.301763820689004</v>
      </c>
      <c r="CA566">
        <v>95.781150866320303</v>
      </c>
      <c r="CB566">
        <v>69.177133937947502</v>
      </c>
      <c r="CC566">
        <v>145.25460548160501</v>
      </c>
      <c r="CD566">
        <v>130.340374535379</v>
      </c>
      <c r="CE566">
        <v>132.32591670373401</v>
      </c>
      <c r="CF566">
        <v>180.13718275042899</v>
      </c>
      <c r="CG566">
        <v>107.792258133647</v>
      </c>
      <c r="CH566">
        <v>110.5092706719</v>
      </c>
      <c r="CI566">
        <v>119.640706218818</v>
      </c>
      <c r="CJ566">
        <v>113.02259048467801</v>
      </c>
      <c r="CK566">
        <v>94.305680075178699</v>
      </c>
      <c r="CL566">
        <v>85.614015332071901</v>
      </c>
      <c r="CM566">
        <v>190.82411981904499</v>
      </c>
      <c r="CN566">
        <v>109.035270390169</v>
      </c>
      <c r="CO566">
        <v>157.97019844357101</v>
      </c>
      <c r="CP566">
        <v>137.97389789971399</v>
      </c>
      <c r="CQ566">
        <v>96.1073424471777</v>
      </c>
      <c r="CR566">
        <v>133.71670626335001</v>
      </c>
      <c r="CS566">
        <v>215.319607683557</v>
      </c>
      <c r="CT566">
        <v>134.397652666016</v>
      </c>
      <c r="CU566">
        <v>80.953411820795594</v>
      </c>
      <c r="CV566">
        <f>COUNTIF(B566:CU566,"&gt;1")</f>
        <v>98</v>
      </c>
    </row>
    <row r="567" spans="1:100" x14ac:dyDescent="0.2">
      <c r="A567" t="s">
        <v>416</v>
      </c>
      <c r="B567">
        <v>173.481144334107</v>
      </c>
      <c r="C567">
        <v>77.045324899919606</v>
      </c>
      <c r="D567">
        <v>126.64174278260801</v>
      </c>
      <c r="E567">
        <v>77.381974978771595</v>
      </c>
      <c r="F567">
        <v>147.99943367836599</v>
      </c>
      <c r="G567">
        <v>165.52073208674199</v>
      </c>
      <c r="H567">
        <v>58.829341478879698</v>
      </c>
      <c r="I567">
        <v>142.24729363799599</v>
      </c>
      <c r="J567">
        <v>64.816205512136094</v>
      </c>
      <c r="K567">
        <v>102.636619841607</v>
      </c>
      <c r="L567">
        <v>117.884069278098</v>
      </c>
      <c r="M567">
        <v>135.33325191637201</v>
      </c>
      <c r="N567">
        <v>78.929967281904396</v>
      </c>
      <c r="O567">
        <v>105.689428040385</v>
      </c>
      <c r="P567">
        <v>93.062453487006593</v>
      </c>
      <c r="Q567">
        <v>111.572228619686</v>
      </c>
      <c r="R567">
        <v>207.805100108869</v>
      </c>
      <c r="S567">
        <v>113.245973767466</v>
      </c>
      <c r="T567">
        <v>79.380535018800202</v>
      </c>
      <c r="U567">
        <v>144.043359835524</v>
      </c>
      <c r="V567">
        <v>149.177685606202</v>
      </c>
      <c r="W567">
        <v>81.400032010675304</v>
      </c>
      <c r="X567">
        <v>117.570647922254</v>
      </c>
      <c r="Y567">
        <v>157.510752134238</v>
      </c>
      <c r="Z567">
        <v>60.008254209365496</v>
      </c>
      <c r="AA567">
        <v>101.06172146306299</v>
      </c>
      <c r="AB567">
        <v>165.48670847415701</v>
      </c>
      <c r="AC567">
        <v>166.99340645202199</v>
      </c>
      <c r="AD567">
        <v>166.64374938182601</v>
      </c>
      <c r="AE567">
        <v>60.069645539058399</v>
      </c>
      <c r="AF567">
        <v>121.06308020211701</v>
      </c>
      <c r="AG567">
        <v>171.11237829587699</v>
      </c>
      <c r="AH567">
        <v>85.629181243945595</v>
      </c>
      <c r="AI567">
        <v>61.3989107452688</v>
      </c>
      <c r="AJ567">
        <v>132.51414929839899</v>
      </c>
      <c r="AK567">
        <v>99.693972534432604</v>
      </c>
      <c r="AL567">
        <v>190.026709801122</v>
      </c>
      <c r="AM567">
        <v>91.494369999954202</v>
      </c>
      <c r="AN567">
        <v>196.533439998071</v>
      </c>
      <c r="AO567">
        <v>139.452161063478</v>
      </c>
      <c r="AP567">
        <v>89.182211193502695</v>
      </c>
      <c r="AQ567">
        <v>94.209779440772095</v>
      </c>
      <c r="AR567">
        <v>94.880883169676295</v>
      </c>
      <c r="AS567">
        <v>116.83059030296</v>
      </c>
      <c r="AT567">
        <v>119.538865661741</v>
      </c>
      <c r="AU567">
        <v>140.787396329865</v>
      </c>
      <c r="AV567">
        <v>136.81348599389699</v>
      </c>
      <c r="AW567">
        <v>96.797044406817307</v>
      </c>
      <c r="AX567">
        <v>116.617275580821</v>
      </c>
      <c r="AY567">
        <v>85.048155147104794</v>
      </c>
      <c r="AZ567">
        <v>102.52822686535001</v>
      </c>
      <c r="BA567">
        <v>54.519078906381701</v>
      </c>
      <c r="BB567">
        <v>116.964836321083</v>
      </c>
      <c r="BC567">
        <v>105.214594908527</v>
      </c>
      <c r="BD567">
        <v>192.55244456732899</v>
      </c>
      <c r="BE567">
        <v>94.052066910818098</v>
      </c>
      <c r="BF567">
        <v>127.010224568171</v>
      </c>
      <c r="BG567">
        <v>124.634845584346</v>
      </c>
      <c r="BH567">
        <v>115.932991269025</v>
      </c>
      <c r="BI567">
        <v>44.0955560822458</v>
      </c>
      <c r="BJ567">
        <v>118.596275860315</v>
      </c>
      <c r="BK567">
        <v>103.86416991097001</v>
      </c>
      <c r="BL567">
        <v>109.18662598017301</v>
      </c>
      <c r="BM567">
        <v>104.348595151046</v>
      </c>
      <c r="BN567">
        <v>92.611024909612894</v>
      </c>
      <c r="BO567">
        <v>219.334119650556</v>
      </c>
      <c r="BP567">
        <v>55.270448529280998</v>
      </c>
      <c r="BQ567">
        <v>93.033511296866095</v>
      </c>
      <c r="BR567">
        <v>135.332992565442</v>
      </c>
      <c r="BS567">
        <v>79.786217335683205</v>
      </c>
      <c r="BT567">
        <v>122.44691915820999</v>
      </c>
      <c r="BU567">
        <v>176.81171704145399</v>
      </c>
      <c r="BV567">
        <v>51.1817695505367</v>
      </c>
      <c r="BW567">
        <v>75.080304856845402</v>
      </c>
      <c r="BX567">
        <v>90.228628347353094</v>
      </c>
      <c r="BY567">
        <v>96.0802925747725</v>
      </c>
      <c r="BZ567">
        <v>73.301763820692003</v>
      </c>
      <c r="CA567">
        <v>95.781150866320502</v>
      </c>
      <c r="CB567">
        <v>67.350235321220794</v>
      </c>
      <c r="CC567">
        <v>145.25460548159199</v>
      </c>
      <c r="CD567">
        <v>130.34037453537999</v>
      </c>
      <c r="CE567">
        <v>129.887346085985</v>
      </c>
      <c r="CF567">
        <v>180.13718275041899</v>
      </c>
      <c r="CG567">
        <v>107.792258133647</v>
      </c>
      <c r="CH567">
        <v>110.5092706719</v>
      </c>
      <c r="CI567">
        <v>119.640706218817</v>
      </c>
      <c r="CJ567">
        <v>113.02259048467501</v>
      </c>
      <c r="CK567">
        <v>92.734179247008598</v>
      </c>
      <c r="CL567">
        <v>85.614015332070807</v>
      </c>
      <c r="CM567">
        <v>190.82411981904599</v>
      </c>
      <c r="CN567">
        <v>109.03527039017099</v>
      </c>
      <c r="CO567">
        <v>157.970198443572</v>
      </c>
      <c r="CP567">
        <v>137.97389789971501</v>
      </c>
      <c r="CQ567">
        <v>96.107342447178397</v>
      </c>
      <c r="CR567">
        <v>133.716706263356</v>
      </c>
      <c r="CS567">
        <v>215.31960768355799</v>
      </c>
      <c r="CT567">
        <v>134.397652666016</v>
      </c>
      <c r="CU567">
        <v>80.953411820796006</v>
      </c>
      <c r="CV567">
        <f>COUNTIF(B567:CU567,"&gt;1")</f>
        <v>98</v>
      </c>
    </row>
    <row r="568" spans="1:100" x14ac:dyDescent="0.2">
      <c r="A568" t="s">
        <v>418</v>
      </c>
      <c r="B568">
        <v>173.481144334139</v>
      </c>
      <c r="C568">
        <v>77.045324899919606</v>
      </c>
      <c r="D568">
        <v>126.641742782607</v>
      </c>
      <c r="E568">
        <v>77.381974978771893</v>
      </c>
      <c r="F568">
        <v>147.99943367836499</v>
      </c>
      <c r="G568">
        <v>165.52073208674199</v>
      </c>
      <c r="H568">
        <v>58.8293414788793</v>
      </c>
      <c r="I568">
        <v>142.247293637995</v>
      </c>
      <c r="J568">
        <v>64.858110372773595</v>
      </c>
      <c r="K568">
        <v>102.636619841607</v>
      </c>
      <c r="L568">
        <v>117.884069278102</v>
      </c>
      <c r="M568">
        <v>135.33325191637201</v>
      </c>
      <c r="N568">
        <v>79.267851623125097</v>
      </c>
      <c r="O568">
        <v>105.689428040385</v>
      </c>
      <c r="P568">
        <v>93.062453487007204</v>
      </c>
      <c r="Q568">
        <v>111.572228619687</v>
      </c>
      <c r="R568">
        <v>207.80510010886999</v>
      </c>
      <c r="S568">
        <v>113.24597376746701</v>
      </c>
      <c r="T568">
        <v>79.380535018800501</v>
      </c>
      <c r="U568">
        <v>144.04335983552599</v>
      </c>
      <c r="V568">
        <v>149.177685606203</v>
      </c>
      <c r="W568">
        <v>81.400032010674906</v>
      </c>
      <c r="X568">
        <v>117.570647922254</v>
      </c>
      <c r="Y568">
        <v>160.00180227902899</v>
      </c>
      <c r="Z568">
        <v>60.008254209365099</v>
      </c>
      <c r="AA568">
        <v>101.061721463059</v>
      </c>
      <c r="AB568">
        <v>165.48670847415701</v>
      </c>
      <c r="AC568">
        <v>166.99340645202599</v>
      </c>
      <c r="AD568">
        <v>166.888685650979</v>
      </c>
      <c r="AE568">
        <v>60.069645539058897</v>
      </c>
      <c r="AF568">
        <v>121.063080202116</v>
      </c>
      <c r="AG568">
        <v>173.96268960338099</v>
      </c>
      <c r="AH568">
        <v>85.629181243945297</v>
      </c>
      <c r="AI568">
        <v>61.3989107452676</v>
      </c>
      <c r="AJ568">
        <v>132.51414929840101</v>
      </c>
      <c r="AK568">
        <v>99.693972534433001</v>
      </c>
      <c r="AL568">
        <v>190.026709801121</v>
      </c>
      <c r="AM568">
        <v>91.494369999951104</v>
      </c>
      <c r="AN568">
        <v>196.533439998072</v>
      </c>
      <c r="AO568">
        <v>142.66363995769899</v>
      </c>
      <c r="AP568">
        <v>89.182211193501701</v>
      </c>
      <c r="AQ568">
        <v>94.209779440772806</v>
      </c>
      <c r="AR568">
        <v>94.880883169676594</v>
      </c>
      <c r="AS568">
        <v>116.830590302961</v>
      </c>
      <c r="AT568">
        <v>119.538865661741</v>
      </c>
      <c r="AU568">
        <v>140.78739632986401</v>
      </c>
      <c r="AV568">
        <v>136.81348599389699</v>
      </c>
      <c r="AW568">
        <v>96.797044406818202</v>
      </c>
      <c r="AX568">
        <v>116.617275580821</v>
      </c>
      <c r="AY568">
        <v>85.048155147102406</v>
      </c>
      <c r="AZ568">
        <v>102.52822686535001</v>
      </c>
      <c r="BA568">
        <v>54.519078906380898</v>
      </c>
      <c r="BB568">
        <v>117.391899839891</v>
      </c>
      <c r="BC568">
        <v>105.214594908527</v>
      </c>
      <c r="BD568">
        <v>192.55244456732899</v>
      </c>
      <c r="BE568">
        <v>94.127308815095503</v>
      </c>
      <c r="BF568">
        <v>127.01022456817201</v>
      </c>
      <c r="BG568">
        <v>124.634845584346</v>
      </c>
      <c r="BH568">
        <v>115.932991269025</v>
      </c>
      <c r="BI568">
        <v>44.095556082244201</v>
      </c>
      <c r="BJ568">
        <v>118.596275860315</v>
      </c>
      <c r="BK568">
        <v>103.864169910969</v>
      </c>
      <c r="BL568">
        <v>109.331799220961</v>
      </c>
      <c r="BM568">
        <v>104.348595151046</v>
      </c>
      <c r="BN568">
        <v>92.611024909612894</v>
      </c>
      <c r="BO568">
        <v>219.33411965055501</v>
      </c>
      <c r="BP568">
        <v>55.270448529280799</v>
      </c>
      <c r="BQ568">
        <v>93.033511296865598</v>
      </c>
      <c r="BR568">
        <v>135.332992565442</v>
      </c>
      <c r="BS568">
        <v>79.786217335682807</v>
      </c>
      <c r="BT568">
        <v>122.44691915820999</v>
      </c>
      <c r="BU568">
        <v>176.81171704145299</v>
      </c>
      <c r="BV568">
        <v>51.181769550537503</v>
      </c>
      <c r="BW568">
        <v>75.0803048568457</v>
      </c>
      <c r="BX568">
        <v>90.228628347353293</v>
      </c>
      <c r="BY568">
        <v>96.080292574772599</v>
      </c>
      <c r="BZ568">
        <v>73.301763820692699</v>
      </c>
      <c r="CA568">
        <v>95.781150866320303</v>
      </c>
      <c r="CB568">
        <v>69.177133937947602</v>
      </c>
      <c r="CC568">
        <v>145.25460548159199</v>
      </c>
      <c r="CD568">
        <v>130.340374535379</v>
      </c>
      <c r="CE568">
        <v>132.32591670373299</v>
      </c>
      <c r="CF568">
        <v>180.13718275042899</v>
      </c>
      <c r="CG568">
        <v>107.79225813364801</v>
      </c>
      <c r="CH568">
        <v>110.5092706719</v>
      </c>
      <c r="CI568">
        <v>119.640706218817</v>
      </c>
      <c r="CJ568">
        <v>113.02259048467999</v>
      </c>
      <c r="CK568">
        <v>94.305680075179296</v>
      </c>
      <c r="CL568">
        <v>85.614015332070807</v>
      </c>
      <c r="CM568">
        <v>190.824119819044</v>
      </c>
      <c r="CN568">
        <v>109.035270390169</v>
      </c>
      <c r="CO568">
        <v>157.970198443572</v>
      </c>
      <c r="CP568">
        <v>137.97389789971501</v>
      </c>
      <c r="CQ568">
        <v>96.107342447178397</v>
      </c>
      <c r="CR568">
        <v>133.716706263356</v>
      </c>
      <c r="CS568">
        <v>215.319607683557</v>
      </c>
      <c r="CT568">
        <v>134.39765266601501</v>
      </c>
      <c r="CU568">
        <v>80.953411820795495</v>
      </c>
      <c r="CV568">
        <f>COUNTIF(B568:CU568,"&gt;1")</f>
        <v>98</v>
      </c>
    </row>
    <row r="569" spans="1:100" x14ac:dyDescent="0.2">
      <c r="A569" t="s">
        <v>421</v>
      </c>
      <c r="B569">
        <v>173.481144334139</v>
      </c>
      <c r="C569">
        <v>77.045324899919294</v>
      </c>
      <c r="D569">
        <v>126.641742782607</v>
      </c>
      <c r="E569">
        <v>77.381974978771296</v>
      </c>
      <c r="F569">
        <v>147.999433678364</v>
      </c>
      <c r="G569">
        <v>165.52073208674</v>
      </c>
      <c r="H569">
        <v>58.829341478880103</v>
      </c>
      <c r="I569">
        <v>142.247293638001</v>
      </c>
      <c r="J569">
        <v>64.858110372773297</v>
      </c>
      <c r="K569">
        <v>102.63661984160601</v>
      </c>
      <c r="L569">
        <v>117.88406927809901</v>
      </c>
      <c r="M569">
        <v>135.33325191637201</v>
      </c>
      <c r="N569">
        <v>79.267851623122397</v>
      </c>
      <c r="O569">
        <v>105.689428040385</v>
      </c>
      <c r="P569">
        <v>93.062453487006394</v>
      </c>
      <c r="Q569">
        <v>111.572228619686</v>
      </c>
      <c r="R569">
        <v>207.805100108869</v>
      </c>
      <c r="S569">
        <v>113.24597376746399</v>
      </c>
      <c r="T569">
        <v>79.380535018799506</v>
      </c>
      <c r="U569">
        <v>144.04335983552701</v>
      </c>
      <c r="V569">
        <v>149.177685606203</v>
      </c>
      <c r="W569">
        <v>81.400032009792</v>
      </c>
      <c r="X569">
        <v>117.57064792225501</v>
      </c>
      <c r="Y569">
        <v>160.00180227902899</v>
      </c>
      <c r="Z569">
        <v>60.008254209365099</v>
      </c>
      <c r="AA569">
        <v>101.06172146306101</v>
      </c>
      <c r="AB569">
        <v>165.48670847415599</v>
      </c>
      <c r="AC569">
        <v>166.99340645202699</v>
      </c>
      <c r="AD569">
        <v>166.88868565097599</v>
      </c>
      <c r="AE569">
        <v>60.069645539058399</v>
      </c>
      <c r="AF569">
        <v>121.063080202116</v>
      </c>
      <c r="AG569">
        <v>173.96268960338099</v>
      </c>
      <c r="AH569">
        <v>85.629181243945297</v>
      </c>
      <c r="AI569">
        <v>61.398910745269099</v>
      </c>
      <c r="AJ569">
        <v>132.514149298402</v>
      </c>
      <c r="AK569">
        <v>99.693972534435204</v>
      </c>
      <c r="AL569">
        <v>190.026709801121</v>
      </c>
      <c r="AM569">
        <v>91.494369999950095</v>
      </c>
      <c r="AN569">
        <v>196.533439998071</v>
      </c>
      <c r="AO569">
        <v>142.66363995770101</v>
      </c>
      <c r="AP569">
        <v>89.1822111935019</v>
      </c>
      <c r="AQ569">
        <v>94.209779440772607</v>
      </c>
      <c r="AR569">
        <v>94.880883169676395</v>
      </c>
      <c r="AS569">
        <v>116.83059030296</v>
      </c>
      <c r="AT569">
        <v>119.538865661741</v>
      </c>
      <c r="AU569">
        <v>140.787396329865</v>
      </c>
      <c r="AV569">
        <v>136.81348599389699</v>
      </c>
      <c r="AW569">
        <v>96.797044406817605</v>
      </c>
      <c r="AX569">
        <v>116.61727558082001</v>
      </c>
      <c r="AY569">
        <v>85.048155147103998</v>
      </c>
      <c r="AZ569">
        <v>102.528226865351</v>
      </c>
      <c r="BA569">
        <v>54.5190789063819</v>
      </c>
      <c r="BB569">
        <v>117.391899839891</v>
      </c>
      <c r="BC569">
        <v>105.214594908527</v>
      </c>
      <c r="BD569">
        <v>192.55244456733101</v>
      </c>
      <c r="BE569">
        <v>94.127308815095901</v>
      </c>
      <c r="BF569">
        <v>127.010224568171</v>
      </c>
      <c r="BG569">
        <v>124.634845584346</v>
      </c>
      <c r="BH569">
        <v>115.932991269026</v>
      </c>
      <c r="BI569">
        <v>44.095556082247697</v>
      </c>
      <c r="BJ569">
        <v>118.59627586031399</v>
      </c>
      <c r="BK569">
        <v>103.86416991096699</v>
      </c>
      <c r="BL569">
        <v>109.33179922096799</v>
      </c>
      <c r="BM569">
        <v>104.348595151046</v>
      </c>
      <c r="BN569">
        <v>92.611024909613405</v>
      </c>
      <c r="BO569">
        <v>219.33411965055501</v>
      </c>
      <c r="BP569">
        <v>55.270448529281197</v>
      </c>
      <c r="BQ569">
        <v>93.033511296865697</v>
      </c>
      <c r="BR569">
        <v>135.33299256544299</v>
      </c>
      <c r="BS569">
        <v>79.786217335682693</v>
      </c>
      <c r="BT569">
        <v>122.446919158211</v>
      </c>
      <c r="BU569">
        <v>176.81171704144199</v>
      </c>
      <c r="BV569">
        <v>51.181769550537702</v>
      </c>
      <c r="BW569">
        <v>75.080304856844805</v>
      </c>
      <c r="BX569">
        <v>90.228628347353805</v>
      </c>
      <c r="BY569">
        <v>96.080292574770397</v>
      </c>
      <c r="BZ569">
        <v>73.301763820693196</v>
      </c>
      <c r="CA569">
        <v>95.781150866319607</v>
      </c>
      <c r="CB569">
        <v>69.177133937947602</v>
      </c>
      <c r="CC569">
        <v>145.25460548159199</v>
      </c>
      <c r="CD569">
        <v>130.34037453538099</v>
      </c>
      <c r="CE569">
        <v>132.32591670373299</v>
      </c>
      <c r="CF569">
        <v>180.13718275042899</v>
      </c>
      <c r="CG569">
        <v>107.79225813364801</v>
      </c>
      <c r="CH569">
        <v>110.5092706719</v>
      </c>
      <c r="CI569">
        <v>119.640706218817</v>
      </c>
      <c r="CJ569">
        <v>113.02259048467999</v>
      </c>
      <c r="CK569">
        <v>94.305680075179495</v>
      </c>
      <c r="CL569">
        <v>85.614015332070295</v>
      </c>
      <c r="CM569">
        <v>190.82411981904701</v>
      </c>
      <c r="CN569">
        <v>109.035270390167</v>
      </c>
      <c r="CO569">
        <v>157.97019844357499</v>
      </c>
      <c r="CP569">
        <v>137.973897899717</v>
      </c>
      <c r="CQ569">
        <v>96.107342447178198</v>
      </c>
      <c r="CR569">
        <v>133.716706263356</v>
      </c>
      <c r="CS569">
        <v>215.319607683557</v>
      </c>
      <c r="CT569">
        <v>134.397652666016</v>
      </c>
      <c r="CU569">
        <v>80.953411820795395</v>
      </c>
      <c r="CV569">
        <f>COUNTIF(B569:CU569,"&gt;1")</f>
        <v>98</v>
      </c>
    </row>
    <row r="570" spans="1:100" x14ac:dyDescent="0.2">
      <c r="A570" t="s">
        <v>422</v>
      </c>
      <c r="B570">
        <v>173.481144334139</v>
      </c>
      <c r="C570">
        <v>77.045324899919294</v>
      </c>
      <c r="D570">
        <v>126.641742782607</v>
      </c>
      <c r="E570">
        <v>77.381974978771595</v>
      </c>
      <c r="F570">
        <v>147.99943367836599</v>
      </c>
      <c r="G570">
        <v>165.52073208674</v>
      </c>
      <c r="H570">
        <v>58.8293414788794</v>
      </c>
      <c r="I570">
        <v>142.247293637995</v>
      </c>
      <c r="J570">
        <v>64.858110372771407</v>
      </c>
      <c r="K570">
        <v>102.636619841607</v>
      </c>
      <c r="L570">
        <v>117.88406927809901</v>
      </c>
      <c r="M570">
        <v>135.333251916373</v>
      </c>
      <c r="N570">
        <v>79.267851623125793</v>
      </c>
      <c r="O570">
        <v>105.689428040385</v>
      </c>
      <c r="P570">
        <v>93.062453487007204</v>
      </c>
      <c r="Q570">
        <v>111.572228619686</v>
      </c>
      <c r="R570">
        <v>207.805100108874</v>
      </c>
      <c r="S570">
        <v>113.245973767465</v>
      </c>
      <c r="T570">
        <v>79.380535018800103</v>
      </c>
      <c r="U570">
        <v>144.04335983552599</v>
      </c>
      <c r="V570">
        <v>149.177685606203</v>
      </c>
      <c r="W570">
        <v>81.400032010674195</v>
      </c>
      <c r="X570">
        <v>117.570647922253</v>
      </c>
      <c r="Y570">
        <v>160.00180227902999</v>
      </c>
      <c r="Z570">
        <v>60.008254209365802</v>
      </c>
      <c r="AA570">
        <v>101.061721463062</v>
      </c>
      <c r="AB570">
        <v>165.48670847415599</v>
      </c>
      <c r="AC570">
        <v>166.993406452025</v>
      </c>
      <c r="AD570">
        <v>166.888685650978</v>
      </c>
      <c r="AE570">
        <v>60.069645539058897</v>
      </c>
      <c r="AF570">
        <v>121.063080202116</v>
      </c>
      <c r="AG570">
        <v>173.96268960338401</v>
      </c>
      <c r="AH570">
        <v>85.629181243945595</v>
      </c>
      <c r="AI570">
        <v>61.398910745268701</v>
      </c>
      <c r="AJ570">
        <v>132.51414929840001</v>
      </c>
      <c r="AK570">
        <v>99.693972534433399</v>
      </c>
      <c r="AL570">
        <v>190.026709801121</v>
      </c>
      <c r="AM570">
        <v>91.494369999952497</v>
      </c>
      <c r="AN570">
        <v>196.533439998072</v>
      </c>
      <c r="AO570">
        <v>142.66363995770101</v>
      </c>
      <c r="AP570">
        <v>89.182211193501701</v>
      </c>
      <c r="AQ570">
        <v>94.209779440772706</v>
      </c>
      <c r="AR570">
        <v>94.880883169677503</v>
      </c>
      <c r="AS570">
        <v>116.83059030296</v>
      </c>
      <c r="AT570">
        <v>119.53886566174</v>
      </c>
      <c r="AU570">
        <v>140.787396329827</v>
      </c>
      <c r="AV570">
        <v>136.81348599389599</v>
      </c>
      <c r="AW570">
        <v>96.797044406817704</v>
      </c>
      <c r="AX570">
        <v>116.617275580821</v>
      </c>
      <c r="AY570">
        <v>85.048155147145195</v>
      </c>
      <c r="AZ570">
        <v>102.52822686535001</v>
      </c>
      <c r="BA570">
        <v>54.519078906380997</v>
      </c>
      <c r="BB570">
        <v>117.391899839891</v>
      </c>
      <c r="BC570">
        <v>105.214594908527</v>
      </c>
      <c r="BD570">
        <v>192.55244456732899</v>
      </c>
      <c r="BE570">
        <v>94.127308815096498</v>
      </c>
      <c r="BF570">
        <v>127.010224568171</v>
      </c>
      <c r="BG570">
        <v>124.634845584346</v>
      </c>
      <c r="BH570">
        <v>115.93299126903</v>
      </c>
      <c r="BI570">
        <v>44.095556082247001</v>
      </c>
      <c r="BJ570">
        <v>118.59627586031399</v>
      </c>
      <c r="BK570">
        <v>103.86416991097001</v>
      </c>
      <c r="BL570">
        <v>109.33179922095999</v>
      </c>
      <c r="BM570">
        <v>104.348595151045</v>
      </c>
      <c r="BN570">
        <v>92.611024909610293</v>
      </c>
      <c r="BO570">
        <v>219.33411965055799</v>
      </c>
      <c r="BP570">
        <v>55.270448529280898</v>
      </c>
      <c r="BQ570">
        <v>93.033511296866095</v>
      </c>
      <c r="BR570">
        <v>135.33299256544501</v>
      </c>
      <c r="BS570">
        <v>79.786217335682295</v>
      </c>
      <c r="BT570">
        <v>122.446919158209</v>
      </c>
      <c r="BU570">
        <v>176.81171704145399</v>
      </c>
      <c r="BV570">
        <v>51.181769550538696</v>
      </c>
      <c r="BW570">
        <v>75.080304856845203</v>
      </c>
      <c r="BX570">
        <v>90.228628347354601</v>
      </c>
      <c r="BY570">
        <v>96.080292574772997</v>
      </c>
      <c r="BZ570">
        <v>73.301763820691903</v>
      </c>
      <c r="CA570">
        <v>95.781150866319805</v>
      </c>
      <c r="CB570">
        <v>69.177133937946806</v>
      </c>
      <c r="CC570">
        <v>145.25460548159199</v>
      </c>
      <c r="CD570">
        <v>130.340374535379</v>
      </c>
      <c r="CE570">
        <v>132.32591670373299</v>
      </c>
      <c r="CF570">
        <v>180.13718275042999</v>
      </c>
      <c r="CG570">
        <v>107.79225813364801</v>
      </c>
      <c r="CH570">
        <v>110.5092706719</v>
      </c>
      <c r="CI570">
        <v>119.64070621881601</v>
      </c>
      <c r="CJ570">
        <v>113.022590484679</v>
      </c>
      <c r="CK570">
        <v>94.305680075178998</v>
      </c>
      <c r="CL570">
        <v>85.614015332070906</v>
      </c>
      <c r="CM570">
        <v>190.82411981904599</v>
      </c>
      <c r="CN570">
        <v>109.035270390167</v>
      </c>
      <c r="CO570">
        <v>157.970198443572</v>
      </c>
      <c r="CP570">
        <v>137.97389789971501</v>
      </c>
      <c r="CQ570">
        <v>96.107342447177302</v>
      </c>
      <c r="CR570">
        <v>133.716706263357</v>
      </c>
      <c r="CS570">
        <v>215.319607683557</v>
      </c>
      <c r="CT570">
        <v>134.397652666016</v>
      </c>
      <c r="CU570">
        <v>80.953411820802998</v>
      </c>
      <c r="CV570">
        <f>COUNTIF(B570:CU570,"&gt;1")</f>
        <v>98</v>
      </c>
    </row>
    <row r="571" spans="1:100" x14ac:dyDescent="0.2">
      <c r="A571" t="s">
        <v>423</v>
      </c>
      <c r="B571">
        <v>173.48114433414</v>
      </c>
      <c r="C571">
        <v>77.045324899919194</v>
      </c>
      <c r="D571">
        <v>126.641742782607</v>
      </c>
      <c r="E571">
        <v>77.381974978771694</v>
      </c>
      <c r="F571">
        <v>147.99943367836499</v>
      </c>
      <c r="G571">
        <v>165.52073208674099</v>
      </c>
      <c r="H571">
        <v>58.829341478878803</v>
      </c>
      <c r="I571">
        <v>142.24729363799401</v>
      </c>
      <c r="J571">
        <v>64.858110372763207</v>
      </c>
      <c r="K571">
        <v>102.636619841605</v>
      </c>
      <c r="L571">
        <v>117.88406927809901</v>
      </c>
      <c r="M571">
        <v>135.333251916373</v>
      </c>
      <c r="N571">
        <v>79.267851623126006</v>
      </c>
      <c r="O571">
        <v>105.689428040384</v>
      </c>
      <c r="P571">
        <v>93.062453487006593</v>
      </c>
      <c r="Q571">
        <v>111.572228619686</v>
      </c>
      <c r="R571">
        <v>207.80510010887301</v>
      </c>
      <c r="S571">
        <v>113.24597376746399</v>
      </c>
      <c r="T571">
        <v>79.380535018800401</v>
      </c>
      <c r="U571">
        <v>144.04335983552599</v>
      </c>
      <c r="V571">
        <v>149.177685606203</v>
      </c>
      <c r="W571">
        <v>81.400032010674806</v>
      </c>
      <c r="X571">
        <v>117.570647922253</v>
      </c>
      <c r="Y571">
        <v>160.00180227902899</v>
      </c>
      <c r="Z571">
        <v>60.008254209367003</v>
      </c>
      <c r="AA571">
        <v>101.06172146306299</v>
      </c>
      <c r="AB571">
        <v>165.486708474159</v>
      </c>
      <c r="AC571">
        <v>166.99340645202599</v>
      </c>
      <c r="AD571">
        <v>166.88868565097701</v>
      </c>
      <c r="AE571">
        <v>60.069645539058797</v>
      </c>
      <c r="AF571">
        <v>121.06308020211701</v>
      </c>
      <c r="AG571">
        <v>173.96268960338099</v>
      </c>
      <c r="AH571">
        <v>85.629181243945098</v>
      </c>
      <c r="AI571">
        <v>61.3989107452688</v>
      </c>
      <c r="AJ571">
        <v>132.51414929839899</v>
      </c>
      <c r="AK571">
        <v>99.693972534433101</v>
      </c>
      <c r="AL571">
        <v>190.026709801121</v>
      </c>
      <c r="AM571">
        <v>91.494369999951005</v>
      </c>
      <c r="AN571">
        <v>196.533439998072</v>
      </c>
      <c r="AO571">
        <v>142.66363995770001</v>
      </c>
      <c r="AP571">
        <v>89.182211193501999</v>
      </c>
      <c r="AQ571">
        <v>94.209779440771996</v>
      </c>
      <c r="AR571">
        <v>94.880883169676693</v>
      </c>
      <c r="AS571">
        <v>116.83059030296</v>
      </c>
      <c r="AT571">
        <v>119.538865661741</v>
      </c>
      <c r="AU571">
        <v>140.78739632986299</v>
      </c>
      <c r="AV571">
        <v>136.81348599389699</v>
      </c>
      <c r="AW571">
        <v>96.797044406816696</v>
      </c>
      <c r="AX571">
        <v>116.61727558082001</v>
      </c>
      <c r="AY571">
        <v>85.048155147104595</v>
      </c>
      <c r="AZ571">
        <v>102.528226865351</v>
      </c>
      <c r="BA571">
        <v>54.519078906380997</v>
      </c>
      <c r="BB571">
        <v>117.391899839891</v>
      </c>
      <c r="BC571">
        <v>105.214594908526</v>
      </c>
      <c r="BD571">
        <v>192.552444567321</v>
      </c>
      <c r="BE571">
        <v>94.1273088150962</v>
      </c>
      <c r="BF571">
        <v>127.010224568171</v>
      </c>
      <c r="BG571">
        <v>124.63484558435</v>
      </c>
      <c r="BH571">
        <v>115.932991269025</v>
      </c>
      <c r="BI571">
        <v>44.0955560822471</v>
      </c>
      <c r="BJ571">
        <v>118.596275860315</v>
      </c>
      <c r="BK571">
        <v>103.864169910971</v>
      </c>
      <c r="BL571">
        <v>109.331799220961</v>
      </c>
      <c r="BM571">
        <v>104.348595151045</v>
      </c>
      <c r="BN571">
        <v>92.611024909612496</v>
      </c>
      <c r="BO571">
        <v>219.334119650556</v>
      </c>
      <c r="BP571">
        <v>55.270448529280699</v>
      </c>
      <c r="BQ571">
        <v>93.033511296863196</v>
      </c>
      <c r="BR571">
        <v>135.33299256544299</v>
      </c>
      <c r="BS571">
        <v>79.786217335682593</v>
      </c>
      <c r="BT571">
        <v>122.446919158211</v>
      </c>
      <c r="BU571">
        <v>176.81171704145501</v>
      </c>
      <c r="BV571">
        <v>51.1817695513244</v>
      </c>
      <c r="BW571">
        <v>75.080304856845402</v>
      </c>
      <c r="BX571">
        <v>90.228628347352497</v>
      </c>
      <c r="BY571">
        <v>96.080292574772201</v>
      </c>
      <c r="BZ571">
        <v>73.3017638206924</v>
      </c>
      <c r="CA571">
        <v>95.781150866321099</v>
      </c>
      <c r="CB571">
        <v>69.1771339379479</v>
      </c>
      <c r="CC571">
        <v>145.25460548159199</v>
      </c>
      <c r="CD571">
        <v>130.34037453538099</v>
      </c>
      <c r="CE571">
        <v>132.32591670373299</v>
      </c>
      <c r="CF571">
        <v>180.13718275042899</v>
      </c>
      <c r="CG571">
        <v>107.79225813364801</v>
      </c>
      <c r="CH571">
        <v>110.5092706719</v>
      </c>
      <c r="CI571">
        <v>119.640706218817</v>
      </c>
      <c r="CJ571">
        <v>113.022590484679</v>
      </c>
      <c r="CK571">
        <v>94.305680075179893</v>
      </c>
      <c r="CL571">
        <v>85.614015332071105</v>
      </c>
      <c r="CM571">
        <v>190.82411981904499</v>
      </c>
      <c r="CN571">
        <v>109.03527039016799</v>
      </c>
      <c r="CO571">
        <v>157.970198443572</v>
      </c>
      <c r="CP571">
        <v>137.97389789971501</v>
      </c>
      <c r="CQ571">
        <v>96.107342447177203</v>
      </c>
      <c r="CR571">
        <v>133.716706263356</v>
      </c>
      <c r="CS571">
        <v>215.319607683556</v>
      </c>
      <c r="CT571">
        <v>134.397652666017</v>
      </c>
      <c r="CU571">
        <v>80.953411820795694</v>
      </c>
      <c r="CV571">
        <f>COUNTIF(B571:CU571,"&gt;1")</f>
        <v>98</v>
      </c>
    </row>
    <row r="572" spans="1:100" x14ac:dyDescent="0.2">
      <c r="A572" t="s">
        <v>424</v>
      </c>
      <c r="B572">
        <v>173.48114433413801</v>
      </c>
      <c r="C572">
        <v>77.045324899919393</v>
      </c>
      <c r="D572">
        <v>126.64174278260801</v>
      </c>
      <c r="E572">
        <v>77.381974978772206</v>
      </c>
      <c r="F572">
        <v>147.99943367836599</v>
      </c>
      <c r="G572">
        <v>165.52073208674099</v>
      </c>
      <c r="H572">
        <v>58.829341478878298</v>
      </c>
      <c r="I572">
        <v>142.247293637995</v>
      </c>
      <c r="J572">
        <v>64.858110372783798</v>
      </c>
      <c r="K572">
        <v>102.63661984160601</v>
      </c>
      <c r="L572">
        <v>117.88406927809901</v>
      </c>
      <c r="M572">
        <v>135.33325191637201</v>
      </c>
      <c r="N572">
        <v>79.267851623124599</v>
      </c>
      <c r="O572">
        <v>105.689428040385</v>
      </c>
      <c r="P572">
        <v>93.062453487006906</v>
      </c>
      <c r="Q572">
        <v>111.57222861968501</v>
      </c>
      <c r="R572">
        <v>207.80510010887201</v>
      </c>
      <c r="S572">
        <v>113.245973767465</v>
      </c>
      <c r="T572">
        <v>79.380535018792401</v>
      </c>
      <c r="U572">
        <v>144.043359835524</v>
      </c>
      <c r="V572">
        <v>149.177685606203</v>
      </c>
      <c r="W572">
        <v>81.400032010674906</v>
      </c>
      <c r="X572">
        <v>117.570647922253</v>
      </c>
      <c r="Y572">
        <v>160.00180227903601</v>
      </c>
      <c r="Z572">
        <v>60.008254209367799</v>
      </c>
      <c r="AA572">
        <v>101.061721463062</v>
      </c>
      <c r="AB572">
        <v>165.48670847415599</v>
      </c>
      <c r="AC572">
        <v>166.993406452025</v>
      </c>
      <c r="AD572">
        <v>166.77931529092501</v>
      </c>
      <c r="AE572">
        <v>60.069645539058698</v>
      </c>
      <c r="AF572">
        <v>121.063080202116</v>
      </c>
      <c r="AG572">
        <v>173.96268960338</v>
      </c>
      <c r="AH572">
        <v>85.629181243945297</v>
      </c>
      <c r="AI572">
        <v>61.398910745268701</v>
      </c>
      <c r="AJ572">
        <v>132.514149298402</v>
      </c>
      <c r="AK572">
        <v>99.693972534432902</v>
      </c>
      <c r="AL572">
        <v>190.026709801121</v>
      </c>
      <c r="AM572">
        <v>91.494369999950905</v>
      </c>
      <c r="AN572">
        <v>196.533439998072</v>
      </c>
      <c r="AO572">
        <v>142.663639957702</v>
      </c>
      <c r="AP572">
        <v>89.182211193501502</v>
      </c>
      <c r="AQ572">
        <v>94.209779440773005</v>
      </c>
      <c r="AR572">
        <v>94.880883169672799</v>
      </c>
      <c r="AS572">
        <v>116.830590302961</v>
      </c>
      <c r="AT572">
        <v>119.53886566176401</v>
      </c>
      <c r="AU572">
        <v>140.78739632986299</v>
      </c>
      <c r="AV572">
        <v>136.81348599389699</v>
      </c>
      <c r="AW572">
        <v>96.797044406818401</v>
      </c>
      <c r="AX572">
        <v>116.617275580821</v>
      </c>
      <c r="AY572">
        <v>85.048155147128696</v>
      </c>
      <c r="AZ572">
        <v>102.52822686535001</v>
      </c>
      <c r="BA572">
        <v>54.519078906381402</v>
      </c>
      <c r="BB572">
        <v>117.391899839891</v>
      </c>
      <c r="BC572">
        <v>105.214594908526</v>
      </c>
      <c r="BD572">
        <v>192.55244456733001</v>
      </c>
      <c r="BE572">
        <v>94.127308815095304</v>
      </c>
      <c r="BF572">
        <v>127.01022456817201</v>
      </c>
      <c r="BG572">
        <v>124.634845584347</v>
      </c>
      <c r="BH572">
        <v>115.932991269025</v>
      </c>
      <c r="BI572">
        <v>44.0955560822471</v>
      </c>
      <c r="BJ572">
        <v>118.596275860313</v>
      </c>
      <c r="BK572">
        <v>103.86416991097001</v>
      </c>
      <c r="BL572">
        <v>109.331799220961</v>
      </c>
      <c r="BM572">
        <v>104.348595151046</v>
      </c>
      <c r="BN572">
        <v>92.611024909613107</v>
      </c>
      <c r="BO572">
        <v>219.334119650556</v>
      </c>
      <c r="BP572">
        <v>55.270448529281097</v>
      </c>
      <c r="BQ572">
        <v>93.033511296865996</v>
      </c>
      <c r="BR572">
        <v>135.332992565442</v>
      </c>
      <c r="BS572">
        <v>79.786217335681698</v>
      </c>
      <c r="BT572">
        <v>122.446919158211</v>
      </c>
      <c r="BU572">
        <v>176.81171704145501</v>
      </c>
      <c r="BV572">
        <v>51.181769550536799</v>
      </c>
      <c r="BW572">
        <v>75.080304856846695</v>
      </c>
      <c r="BX572">
        <v>90.228628347352597</v>
      </c>
      <c r="BY572">
        <v>96.080292574772301</v>
      </c>
      <c r="BZ572">
        <v>73.301763820692301</v>
      </c>
      <c r="CA572">
        <v>95.781150866320402</v>
      </c>
      <c r="CB572">
        <v>69.177133937947204</v>
      </c>
      <c r="CC572">
        <v>145.25460548159199</v>
      </c>
      <c r="CD572">
        <v>130.34037453537999</v>
      </c>
      <c r="CE572">
        <v>132.32591670373299</v>
      </c>
      <c r="CF572">
        <v>180.13718275042899</v>
      </c>
      <c r="CG572">
        <v>107.792258133649</v>
      </c>
      <c r="CH572">
        <v>110.5092706719</v>
      </c>
      <c r="CI572">
        <v>119.640706218817</v>
      </c>
      <c r="CJ572">
        <v>113.02259048467999</v>
      </c>
      <c r="CK572">
        <v>94.305680075178401</v>
      </c>
      <c r="CL572">
        <v>85.614015332070295</v>
      </c>
      <c r="CM572">
        <v>190.82411981904499</v>
      </c>
      <c r="CN572">
        <v>109.035270390167</v>
      </c>
      <c r="CO572">
        <v>157.97019844356899</v>
      </c>
      <c r="CP572">
        <v>137.97389789971501</v>
      </c>
      <c r="CQ572">
        <v>96.107342447177601</v>
      </c>
      <c r="CR572">
        <v>133.716706263356</v>
      </c>
      <c r="CS572">
        <v>215.319607683557</v>
      </c>
      <c r="CT572">
        <v>134.397652666017</v>
      </c>
      <c r="CU572">
        <v>80.953411820794599</v>
      </c>
      <c r="CV572">
        <f>COUNTIF(B572:CU572,"&gt;1")</f>
        <v>98</v>
      </c>
    </row>
    <row r="573" spans="1:100" x14ac:dyDescent="0.2">
      <c r="A573" t="s">
        <v>425</v>
      </c>
      <c r="B573">
        <v>173.48114433414</v>
      </c>
      <c r="C573">
        <v>77.045324899919905</v>
      </c>
      <c r="D573">
        <v>126.641742782607</v>
      </c>
      <c r="E573">
        <v>77.381974978771396</v>
      </c>
      <c r="F573">
        <v>147.99943367836499</v>
      </c>
      <c r="G573">
        <v>165.52073208674199</v>
      </c>
      <c r="H573">
        <v>58.829341478878703</v>
      </c>
      <c r="I573">
        <v>142.24729363799301</v>
      </c>
      <c r="J573">
        <v>64.858110372771094</v>
      </c>
      <c r="K573">
        <v>102.636619841605</v>
      </c>
      <c r="L573">
        <v>117.884069278098</v>
      </c>
      <c r="M573">
        <v>135.33325191637201</v>
      </c>
      <c r="N573">
        <v>79.267851623125196</v>
      </c>
      <c r="O573">
        <v>105.689428040385</v>
      </c>
      <c r="P573">
        <v>93.062453487006593</v>
      </c>
      <c r="Q573">
        <v>111.572228619686</v>
      </c>
      <c r="R573">
        <v>207.80510010887099</v>
      </c>
      <c r="S573">
        <v>113.245973767465</v>
      </c>
      <c r="T573">
        <v>79.380535018800302</v>
      </c>
      <c r="U573">
        <v>144.04335983552801</v>
      </c>
      <c r="V573">
        <v>149.177685606203</v>
      </c>
      <c r="W573">
        <v>81.400032010673996</v>
      </c>
      <c r="X573">
        <v>117.57064792225199</v>
      </c>
      <c r="Y573">
        <v>160.00180227902899</v>
      </c>
      <c r="Z573">
        <v>60.008254209365099</v>
      </c>
      <c r="AA573">
        <v>101.061721463062</v>
      </c>
      <c r="AB573">
        <v>165.48670847415599</v>
      </c>
      <c r="AC573">
        <v>166.993406452025</v>
      </c>
      <c r="AD573">
        <v>166.888685650978</v>
      </c>
      <c r="AE573">
        <v>60.069645539058797</v>
      </c>
      <c r="AF573">
        <v>121.063080202116</v>
      </c>
      <c r="AG573">
        <v>173.96268960338099</v>
      </c>
      <c r="AH573">
        <v>85.629181243945496</v>
      </c>
      <c r="AI573">
        <v>61.398910745268402</v>
      </c>
      <c r="AJ573">
        <v>132.51414929840001</v>
      </c>
      <c r="AK573">
        <v>99.693972534432902</v>
      </c>
      <c r="AL573">
        <v>190.02670980112001</v>
      </c>
      <c r="AM573">
        <v>91.4943699999519</v>
      </c>
      <c r="AN573">
        <v>196.533439998072</v>
      </c>
      <c r="AO573">
        <v>142.66363995770101</v>
      </c>
      <c r="AP573">
        <v>89.182211193501601</v>
      </c>
      <c r="AQ573">
        <v>94.209779440772195</v>
      </c>
      <c r="AR573">
        <v>94.880883169676395</v>
      </c>
      <c r="AS573">
        <v>116.830590302955</v>
      </c>
      <c r="AT573">
        <v>119.53886566174199</v>
      </c>
      <c r="AU573">
        <v>140.78739632986199</v>
      </c>
      <c r="AV573">
        <v>136.81348599389699</v>
      </c>
      <c r="AW573">
        <v>96.797044406817506</v>
      </c>
      <c r="AX573">
        <v>116.617275580821</v>
      </c>
      <c r="AY573">
        <v>85.0481551471036</v>
      </c>
      <c r="AZ573">
        <v>102.52822686535001</v>
      </c>
      <c r="BA573">
        <v>54.519078906382603</v>
      </c>
      <c r="BB573">
        <v>117.391899839891</v>
      </c>
      <c r="BC573">
        <v>105.214594908526</v>
      </c>
      <c r="BD573">
        <v>192.55244456733101</v>
      </c>
      <c r="BE573">
        <v>94.127308815096299</v>
      </c>
      <c r="BF573">
        <v>127.01022456817201</v>
      </c>
      <c r="BG573">
        <v>124.634845584345</v>
      </c>
      <c r="BH573">
        <v>115.932991269025</v>
      </c>
      <c r="BI573">
        <v>44.095556082247199</v>
      </c>
      <c r="BJ573">
        <v>118.59627586031399</v>
      </c>
      <c r="BK573">
        <v>103.864169910973</v>
      </c>
      <c r="BL573">
        <v>109.331799220961</v>
      </c>
      <c r="BM573">
        <v>104.348595151046</v>
      </c>
      <c r="BN573">
        <v>92.611024909613604</v>
      </c>
      <c r="BO573">
        <v>219.334119650556</v>
      </c>
      <c r="BP573">
        <v>55.270448529280202</v>
      </c>
      <c r="BQ573">
        <v>93.033511296864702</v>
      </c>
      <c r="BR573">
        <v>135.33299256544299</v>
      </c>
      <c r="BS573">
        <v>79.786217335682295</v>
      </c>
      <c r="BT573">
        <v>122.44691915820999</v>
      </c>
      <c r="BU573">
        <v>176.81171704145399</v>
      </c>
      <c r="BV573">
        <v>51.181769550537602</v>
      </c>
      <c r="BW573">
        <v>75.0803048568458</v>
      </c>
      <c r="BX573">
        <v>90.228628347352398</v>
      </c>
      <c r="BY573">
        <v>96.080292574771605</v>
      </c>
      <c r="BZ573">
        <v>73.301763820693594</v>
      </c>
      <c r="CA573">
        <v>95.7811508663209</v>
      </c>
      <c r="CB573">
        <v>69.177133937947204</v>
      </c>
      <c r="CC573">
        <v>145.25460548159299</v>
      </c>
      <c r="CD573">
        <v>130.34037453537999</v>
      </c>
      <c r="CE573">
        <v>132.32591670373299</v>
      </c>
      <c r="CF573">
        <v>180.13718275042899</v>
      </c>
      <c r="CG573">
        <v>107.79225813364801</v>
      </c>
      <c r="CH573">
        <v>110.5092706719</v>
      </c>
      <c r="CI573">
        <v>119.640706218817</v>
      </c>
      <c r="CJ573">
        <v>113.022590484679</v>
      </c>
      <c r="CK573">
        <v>94.305680075180106</v>
      </c>
      <c r="CL573">
        <v>85.614015332070494</v>
      </c>
      <c r="CM573">
        <v>190.82411981904599</v>
      </c>
      <c r="CN573">
        <v>109.03527039016799</v>
      </c>
      <c r="CO573">
        <v>157.97019844357101</v>
      </c>
      <c r="CP573">
        <v>137.97389789971501</v>
      </c>
      <c r="CQ573">
        <v>96.107342447177004</v>
      </c>
      <c r="CR573">
        <v>133.716706263356</v>
      </c>
      <c r="CS573">
        <v>215.319607683557</v>
      </c>
      <c r="CT573">
        <v>134.397652666016</v>
      </c>
      <c r="CU573">
        <v>80.953411820795097</v>
      </c>
      <c r="CV573">
        <f>COUNTIF(B573:CU573,"&gt;1")</f>
        <v>98</v>
      </c>
    </row>
    <row r="574" spans="1:100" x14ac:dyDescent="0.2">
      <c r="A574" t="s">
        <v>427</v>
      </c>
      <c r="B574">
        <v>173.48114433413701</v>
      </c>
      <c r="C574">
        <v>77.045324899918896</v>
      </c>
      <c r="D574">
        <v>126.641742782609</v>
      </c>
      <c r="E574">
        <v>77.381974978771595</v>
      </c>
      <c r="F574">
        <v>147.999433678364</v>
      </c>
      <c r="G574">
        <v>160.80677703157801</v>
      </c>
      <c r="H574">
        <v>58.829341478878902</v>
      </c>
      <c r="I574">
        <v>142.24729363799</v>
      </c>
      <c r="J574">
        <v>64.858110372776096</v>
      </c>
      <c r="K574">
        <v>102.63661984160299</v>
      </c>
      <c r="L574">
        <v>117.8840692781</v>
      </c>
      <c r="M574">
        <v>135.333251916373</v>
      </c>
      <c r="N574">
        <v>79.267851623128195</v>
      </c>
      <c r="O574">
        <v>105.689428040385</v>
      </c>
      <c r="P574">
        <v>93.062453487007701</v>
      </c>
      <c r="Q574">
        <v>111.572228619686</v>
      </c>
      <c r="R574">
        <v>207.80510010887201</v>
      </c>
      <c r="S574">
        <v>109.692466079464</v>
      </c>
      <c r="T574">
        <v>79.380535018799904</v>
      </c>
      <c r="U574">
        <v>143.55410574383399</v>
      </c>
      <c r="V574">
        <v>149.17768560620399</v>
      </c>
      <c r="W574">
        <v>79.189086222687394</v>
      </c>
      <c r="X574">
        <v>117.57064792225199</v>
      </c>
      <c r="Y574">
        <v>160.00180227902999</v>
      </c>
      <c r="Z574">
        <v>60.0082542093635</v>
      </c>
      <c r="AA574">
        <v>97.138410129161301</v>
      </c>
      <c r="AB574">
        <v>165.48670847415599</v>
      </c>
      <c r="AC574">
        <v>166.99340645202599</v>
      </c>
      <c r="AD574">
        <v>166.88868565097701</v>
      </c>
      <c r="AE574">
        <v>60.069645539058499</v>
      </c>
      <c r="AF574">
        <v>121.063080202115</v>
      </c>
      <c r="AG574">
        <v>173.96268960338</v>
      </c>
      <c r="AH574">
        <v>85.629181243945496</v>
      </c>
      <c r="AI574">
        <v>61.398910745269603</v>
      </c>
      <c r="AJ574">
        <v>132.51414929839899</v>
      </c>
      <c r="AK574">
        <v>99.693972534433996</v>
      </c>
      <c r="AL574">
        <v>190.026709801121</v>
      </c>
      <c r="AM574">
        <v>91.494369999944993</v>
      </c>
      <c r="AN574">
        <v>196.533439998072</v>
      </c>
      <c r="AO574">
        <v>142.66363995770101</v>
      </c>
      <c r="AP574">
        <v>89.1822111935018</v>
      </c>
      <c r="AQ574">
        <v>94.209779440772493</v>
      </c>
      <c r="AR574">
        <v>94.880883169676096</v>
      </c>
      <c r="AS574">
        <v>110.912777715742</v>
      </c>
      <c r="AT574">
        <v>119.53886566174199</v>
      </c>
      <c r="AU574">
        <v>140.78739632986401</v>
      </c>
      <c r="AV574">
        <v>136.81348599389699</v>
      </c>
      <c r="AW574">
        <v>96.797044406818202</v>
      </c>
      <c r="AX574">
        <v>116.61727558082001</v>
      </c>
      <c r="AY574">
        <v>85.048155147104694</v>
      </c>
      <c r="AZ574">
        <v>102.52822686535001</v>
      </c>
      <c r="BA574">
        <v>54.5190789063818</v>
      </c>
      <c r="BB574">
        <v>117.391899839891</v>
      </c>
      <c r="BC574">
        <v>105.214594908527</v>
      </c>
      <c r="BD574">
        <v>192.55244456732899</v>
      </c>
      <c r="BE574">
        <v>92.888076318460406</v>
      </c>
      <c r="BF574">
        <v>127.010224568171</v>
      </c>
      <c r="BG574">
        <v>119.47334606455399</v>
      </c>
      <c r="BH574">
        <v>115.93299126904699</v>
      </c>
      <c r="BI574">
        <v>44.095556082246503</v>
      </c>
      <c r="BJ574">
        <v>118.59627586031399</v>
      </c>
      <c r="BK574">
        <v>103.86416991097001</v>
      </c>
      <c r="BL574">
        <v>104.923921018958</v>
      </c>
      <c r="BM574">
        <v>104.348595151046</v>
      </c>
      <c r="BN574">
        <v>92.611024909612695</v>
      </c>
      <c r="BO574">
        <v>219.334119650556</v>
      </c>
      <c r="BP574">
        <v>55.2704485292806</v>
      </c>
      <c r="BQ574">
        <v>88.326692806908397</v>
      </c>
      <c r="BR574">
        <v>135.33299256544299</v>
      </c>
      <c r="BS574">
        <v>79.786217335682096</v>
      </c>
      <c r="BT574">
        <v>122.44691915820999</v>
      </c>
      <c r="BU574">
        <v>176.81171704145399</v>
      </c>
      <c r="BV574">
        <v>51.1817695505394</v>
      </c>
      <c r="BW574">
        <v>75.080304856846297</v>
      </c>
      <c r="BX574">
        <v>90.228628347353407</v>
      </c>
      <c r="BY574">
        <v>96.080292574772599</v>
      </c>
      <c r="BZ574">
        <v>73.301763820692798</v>
      </c>
      <c r="CA574">
        <v>95.7811508663208</v>
      </c>
      <c r="CB574">
        <v>69.177133937946905</v>
      </c>
      <c r="CC574">
        <v>142.48443870465999</v>
      </c>
      <c r="CD574">
        <v>130.34037453538099</v>
      </c>
      <c r="CE574">
        <v>132.32591670373401</v>
      </c>
      <c r="CF574">
        <v>180.13718275042899</v>
      </c>
      <c r="CG574">
        <v>107.792258133646</v>
      </c>
      <c r="CH574">
        <v>110.5092706719</v>
      </c>
      <c r="CI574">
        <v>119.640706218817</v>
      </c>
      <c r="CJ574">
        <v>113.022590484681</v>
      </c>
      <c r="CK574">
        <v>88.557968223300193</v>
      </c>
      <c r="CL574">
        <v>84.860492911864796</v>
      </c>
      <c r="CM574">
        <v>190.82411981904499</v>
      </c>
      <c r="CN574">
        <v>109.035270390169</v>
      </c>
      <c r="CO574">
        <v>156.235965283106</v>
      </c>
      <c r="CP574">
        <v>137.97389789971501</v>
      </c>
      <c r="CQ574">
        <v>96.107342447177899</v>
      </c>
      <c r="CR574">
        <v>128.199825903164</v>
      </c>
      <c r="CS574">
        <v>215.319607683557</v>
      </c>
      <c r="CT574">
        <v>134.397652666017</v>
      </c>
      <c r="CU574">
        <v>80.953411820796006</v>
      </c>
      <c r="CV574">
        <f>COUNTIF(B574:CU574,"&gt;1")</f>
        <v>98</v>
      </c>
    </row>
    <row r="575" spans="1:100" x14ac:dyDescent="0.2">
      <c r="A575" t="s">
        <v>432</v>
      </c>
      <c r="B575">
        <v>173.48114433413701</v>
      </c>
      <c r="C575">
        <v>76.921325944277697</v>
      </c>
      <c r="D575">
        <v>126.64174278260499</v>
      </c>
      <c r="E575">
        <v>77.381974978771595</v>
      </c>
      <c r="F575">
        <v>147.99943367836599</v>
      </c>
      <c r="G575">
        <v>163.63082884932999</v>
      </c>
      <c r="H575">
        <v>58.412645455619703</v>
      </c>
      <c r="I575">
        <v>142.247293637995</v>
      </c>
      <c r="J575">
        <v>59.1430193458609</v>
      </c>
      <c r="K575">
        <v>102.40791290121901</v>
      </c>
      <c r="L575">
        <v>116.819866629882</v>
      </c>
      <c r="M575">
        <v>133.11110768426801</v>
      </c>
      <c r="N575">
        <v>75.264210564671501</v>
      </c>
      <c r="O575">
        <v>105.689428040385</v>
      </c>
      <c r="P575">
        <v>92.647881143679101</v>
      </c>
      <c r="Q575">
        <v>111.572228619686</v>
      </c>
      <c r="R575">
        <v>185.26148561367299</v>
      </c>
      <c r="S575">
        <v>111.97471433957</v>
      </c>
      <c r="T575">
        <v>79.380535018800302</v>
      </c>
      <c r="U575">
        <v>143.502332719539</v>
      </c>
      <c r="V575">
        <v>148.98760415785699</v>
      </c>
      <c r="W575">
        <v>81.400032010675602</v>
      </c>
      <c r="X575">
        <v>108.49279545511099</v>
      </c>
      <c r="Y575">
        <v>151.02581227342301</v>
      </c>
      <c r="Z575">
        <v>58.3210312343437</v>
      </c>
      <c r="AA575">
        <v>100.671021467592</v>
      </c>
      <c r="AB575">
        <v>152.89207785283199</v>
      </c>
      <c r="AC575">
        <v>158.80926213017301</v>
      </c>
      <c r="AD575">
        <v>161.73482882613601</v>
      </c>
      <c r="AE575">
        <v>60.069645539057703</v>
      </c>
      <c r="AF575">
        <v>121.06308020211399</v>
      </c>
      <c r="AG575">
        <v>153.35902140181</v>
      </c>
      <c r="AH575">
        <v>82.870959080464999</v>
      </c>
      <c r="AI575">
        <v>60.062996897295299</v>
      </c>
      <c r="AJ575">
        <v>132.34856677924699</v>
      </c>
      <c r="AK575">
        <v>99.278154410597907</v>
      </c>
      <c r="AL575">
        <v>183.43086416907599</v>
      </c>
      <c r="AM575">
        <v>82.298981969560003</v>
      </c>
      <c r="AN575">
        <v>195.42867711341799</v>
      </c>
      <c r="AO575">
        <v>132.20813484441501</v>
      </c>
      <c r="AP575">
        <v>89.165148595593905</v>
      </c>
      <c r="AQ575">
        <v>93.908747217734202</v>
      </c>
      <c r="AR575">
        <v>93.520840446468299</v>
      </c>
      <c r="AS575">
        <v>103.656540033224</v>
      </c>
      <c r="AT575">
        <v>117.83044633632301</v>
      </c>
      <c r="AU575">
        <v>140.74099742402001</v>
      </c>
      <c r="AV575">
        <v>136.81348599389801</v>
      </c>
      <c r="AW575">
        <v>96.760845562159005</v>
      </c>
      <c r="AX575">
        <v>116.40283314793901</v>
      </c>
      <c r="AY575">
        <v>85.021547168431596</v>
      </c>
      <c r="AZ575">
        <v>102.52822686535001</v>
      </c>
      <c r="BA575">
        <v>54.519078906381402</v>
      </c>
      <c r="BB575">
        <v>106.734971450465</v>
      </c>
      <c r="BC575">
        <v>87.986253358903497</v>
      </c>
      <c r="BD575">
        <v>184.91523338570499</v>
      </c>
      <c r="BE575">
        <v>90.163816081573401</v>
      </c>
      <c r="BF575">
        <v>126.193134465</v>
      </c>
      <c r="BG575">
        <v>119.902483202591</v>
      </c>
      <c r="BH575">
        <v>114.25292772192</v>
      </c>
      <c r="BI575">
        <v>42.936847918444499</v>
      </c>
      <c r="BJ575">
        <v>116.922077406748</v>
      </c>
      <c r="BK575">
        <v>103.83136441469</v>
      </c>
      <c r="BL575">
        <v>103.501637106579</v>
      </c>
      <c r="BM575">
        <v>102.134222618941</v>
      </c>
      <c r="BN575">
        <v>89.475992556992196</v>
      </c>
      <c r="BO575">
        <v>206.95602331900099</v>
      </c>
      <c r="BP575">
        <v>55.178007213217398</v>
      </c>
      <c r="BQ575">
        <v>90.988118483231204</v>
      </c>
      <c r="BR575">
        <v>134.81188498565101</v>
      </c>
      <c r="BS575">
        <v>69.415867080455797</v>
      </c>
      <c r="BT575">
        <v>119.99705427270899</v>
      </c>
      <c r="BU575">
        <v>170.468125936516</v>
      </c>
      <c r="BV575">
        <v>51.181769550538597</v>
      </c>
      <c r="BW575">
        <v>75.074094677096497</v>
      </c>
      <c r="BX575">
        <v>83.567563490376301</v>
      </c>
      <c r="BY575">
        <v>96.080292574772201</v>
      </c>
      <c r="BZ575">
        <v>69.498894375560198</v>
      </c>
      <c r="CA575">
        <v>95.588960132332403</v>
      </c>
      <c r="CB575">
        <v>60.579474123033101</v>
      </c>
      <c r="CC575">
        <v>138.59444373550301</v>
      </c>
      <c r="CD575">
        <v>120.140164853993</v>
      </c>
      <c r="CE575">
        <v>127.292882400178</v>
      </c>
      <c r="CF575">
        <v>173.34760668155599</v>
      </c>
      <c r="CG575">
        <v>107.792258133647</v>
      </c>
      <c r="CH575">
        <v>103.265457638333</v>
      </c>
      <c r="CI575">
        <v>111.41662485051999</v>
      </c>
      <c r="CJ575">
        <v>113.02259048467801</v>
      </c>
      <c r="CK575">
        <v>89.762095306347604</v>
      </c>
      <c r="CL575">
        <v>85.572918496695095</v>
      </c>
      <c r="CM575">
        <v>190.82411981904499</v>
      </c>
      <c r="CN575">
        <v>98.385782016372005</v>
      </c>
      <c r="CO575">
        <v>156.34947689350901</v>
      </c>
      <c r="CP575">
        <v>123.622666553887</v>
      </c>
      <c r="CQ575">
        <v>92.922494768135806</v>
      </c>
      <c r="CR575">
        <v>131.92349412905401</v>
      </c>
      <c r="CS575">
        <v>212.90697136486699</v>
      </c>
      <c r="CT575">
        <v>133.509429373214</v>
      </c>
      <c r="CU575">
        <v>80.864078573352501</v>
      </c>
      <c r="CV575">
        <f>COUNTIF(B575:CU575,"&gt;1")</f>
        <v>98</v>
      </c>
    </row>
    <row r="576" spans="1:100" x14ac:dyDescent="0.2">
      <c r="A576" t="s">
        <v>435</v>
      </c>
      <c r="B576">
        <v>173.481144334139</v>
      </c>
      <c r="C576">
        <v>77.045324899919805</v>
      </c>
      <c r="D576">
        <v>126.64174278260801</v>
      </c>
      <c r="E576">
        <v>77.381974978771495</v>
      </c>
      <c r="F576">
        <v>147.99943367836499</v>
      </c>
      <c r="G576">
        <v>165.52073208674199</v>
      </c>
      <c r="H576">
        <v>58.829341478878803</v>
      </c>
      <c r="I576">
        <v>142.06258678018801</v>
      </c>
      <c r="J576">
        <v>64.858110372771307</v>
      </c>
      <c r="K576">
        <v>102.636619841607</v>
      </c>
      <c r="L576">
        <v>117.88406927809901</v>
      </c>
      <c r="M576">
        <v>129.07693205959799</v>
      </c>
      <c r="N576">
        <v>79.2678516231244</v>
      </c>
      <c r="O576">
        <v>105.689428040385</v>
      </c>
      <c r="P576">
        <v>93.062453487007005</v>
      </c>
      <c r="Q576">
        <v>111.572228619687</v>
      </c>
      <c r="R576">
        <v>207.80510010887201</v>
      </c>
      <c r="S576">
        <v>113.245973767465</v>
      </c>
      <c r="T576">
        <v>79.380535018800998</v>
      </c>
      <c r="U576">
        <v>144.04335983552801</v>
      </c>
      <c r="V576">
        <v>145.27923823861801</v>
      </c>
      <c r="W576">
        <v>81.400032010674806</v>
      </c>
      <c r="X576">
        <v>117.570647922254</v>
      </c>
      <c r="Y576">
        <v>134.18228664011801</v>
      </c>
      <c r="Z576">
        <v>60.008254209367699</v>
      </c>
      <c r="AA576">
        <v>101.06172146306101</v>
      </c>
      <c r="AB576">
        <v>165.48670847415499</v>
      </c>
      <c r="AC576">
        <v>166.99340645202599</v>
      </c>
      <c r="AD576">
        <v>166.88868565097599</v>
      </c>
      <c r="AE576">
        <v>60.069645539058797</v>
      </c>
      <c r="AF576">
        <v>121.063080202116</v>
      </c>
      <c r="AG576">
        <v>173.96268960338099</v>
      </c>
      <c r="AH576">
        <v>85.629181243945098</v>
      </c>
      <c r="AI576">
        <v>61.398910745269397</v>
      </c>
      <c r="AJ576">
        <v>132.51414929839899</v>
      </c>
      <c r="AK576">
        <v>99.693972534435105</v>
      </c>
      <c r="AL576">
        <v>190.026709801121</v>
      </c>
      <c r="AM576">
        <v>91.494369999958195</v>
      </c>
      <c r="AN576">
        <v>196.53343999807299</v>
      </c>
      <c r="AO576">
        <v>127.846393837368</v>
      </c>
      <c r="AP576">
        <v>89.182211193502994</v>
      </c>
      <c r="AQ576">
        <v>94.209779440771797</v>
      </c>
      <c r="AR576">
        <v>94.8808831696753</v>
      </c>
      <c r="AS576">
        <v>116.83059030296</v>
      </c>
      <c r="AT576">
        <v>119.49388128931</v>
      </c>
      <c r="AU576">
        <v>140.78739632986401</v>
      </c>
      <c r="AV576">
        <v>136.81348599389699</v>
      </c>
      <c r="AW576">
        <v>96.7970444068185</v>
      </c>
      <c r="AX576">
        <v>116.617275580818</v>
      </c>
      <c r="AY576">
        <v>85.048155147104197</v>
      </c>
      <c r="AZ576">
        <v>102.52822686535001</v>
      </c>
      <c r="BA576">
        <v>54.519078906381402</v>
      </c>
      <c r="BB576">
        <v>117.391899839891</v>
      </c>
      <c r="BC576">
        <v>105.214594908527</v>
      </c>
      <c r="BD576">
        <v>192.552444567328</v>
      </c>
      <c r="BE576">
        <v>94.127308815100804</v>
      </c>
      <c r="BF576">
        <v>127.01022456817201</v>
      </c>
      <c r="BG576">
        <v>124.634845584346</v>
      </c>
      <c r="BH576">
        <v>115.93299126903101</v>
      </c>
      <c r="BI576">
        <v>44.095556082246503</v>
      </c>
      <c r="BJ576">
        <v>118.59627586031399</v>
      </c>
      <c r="BK576">
        <v>103.86416991097001</v>
      </c>
      <c r="BL576">
        <v>109.331799220961</v>
      </c>
      <c r="BM576">
        <v>104.348595151046</v>
      </c>
      <c r="BN576">
        <v>92.611024909613207</v>
      </c>
      <c r="BO576">
        <v>219.334119650557</v>
      </c>
      <c r="BP576">
        <v>55.270448529280898</v>
      </c>
      <c r="BQ576">
        <v>93.033511296866095</v>
      </c>
      <c r="BR576">
        <v>135.33299256544399</v>
      </c>
      <c r="BS576">
        <v>79.786217335682394</v>
      </c>
      <c r="BT576">
        <v>122.44691915820999</v>
      </c>
      <c r="BU576">
        <v>176.81171704145501</v>
      </c>
      <c r="BV576">
        <v>51.181769550538398</v>
      </c>
      <c r="BW576">
        <v>75.080304856846098</v>
      </c>
      <c r="BX576">
        <v>90.228628347353094</v>
      </c>
      <c r="BY576">
        <v>96.080292574772102</v>
      </c>
      <c r="BZ576">
        <v>73.301763820691903</v>
      </c>
      <c r="CA576">
        <v>95.781150866320701</v>
      </c>
      <c r="CB576">
        <v>69.177133937947403</v>
      </c>
      <c r="CC576">
        <v>145.25460548159401</v>
      </c>
      <c r="CD576">
        <v>130.34037453537999</v>
      </c>
      <c r="CE576">
        <v>132.32591670373199</v>
      </c>
      <c r="CF576">
        <v>180.13718275042899</v>
      </c>
      <c r="CG576">
        <v>107.792258133647</v>
      </c>
      <c r="CH576">
        <v>110.5092706719</v>
      </c>
      <c r="CI576">
        <v>119.640706218817</v>
      </c>
      <c r="CJ576">
        <v>113.02259048467801</v>
      </c>
      <c r="CK576">
        <v>94.305680075179296</v>
      </c>
      <c r="CL576">
        <v>85.614015332070693</v>
      </c>
      <c r="CM576">
        <v>190.82411981904499</v>
      </c>
      <c r="CN576">
        <v>109.03527039016799</v>
      </c>
      <c r="CO576">
        <v>157.970198443572</v>
      </c>
      <c r="CP576">
        <v>137.97389789971501</v>
      </c>
      <c r="CQ576">
        <v>96.107342447176805</v>
      </c>
      <c r="CR576">
        <v>133.716706263356</v>
      </c>
      <c r="CS576">
        <v>215.319607683557</v>
      </c>
      <c r="CT576">
        <v>134.397652666016</v>
      </c>
      <c r="CU576">
        <v>80.953411820794798</v>
      </c>
      <c r="CV576">
        <f>COUNTIF(B576:CU576,"&gt;1")</f>
        <v>98</v>
      </c>
    </row>
    <row r="577" spans="1:100" x14ac:dyDescent="0.2">
      <c r="A577" t="s">
        <v>436</v>
      </c>
      <c r="B577">
        <v>173.481144334139</v>
      </c>
      <c r="C577">
        <v>77.045324899920004</v>
      </c>
      <c r="D577">
        <v>126.641742782607</v>
      </c>
      <c r="E577">
        <v>77.381974978770501</v>
      </c>
      <c r="F577">
        <v>147.99943367836499</v>
      </c>
      <c r="G577">
        <v>165.52073208674199</v>
      </c>
      <c r="H577">
        <v>58.8293414788793</v>
      </c>
      <c r="I577">
        <v>142.06258678018801</v>
      </c>
      <c r="J577">
        <v>64.858110372771606</v>
      </c>
      <c r="K577">
        <v>102.636619841607</v>
      </c>
      <c r="L577">
        <v>117.88406927809901</v>
      </c>
      <c r="M577">
        <v>129.076932059597</v>
      </c>
      <c r="N577">
        <v>79.267851623124898</v>
      </c>
      <c r="O577">
        <v>105.689428040385</v>
      </c>
      <c r="P577">
        <v>93.062453487006906</v>
      </c>
      <c r="Q577">
        <v>111.572228619687</v>
      </c>
      <c r="R577">
        <v>207.80510010887099</v>
      </c>
      <c r="S577">
        <v>113.245973767465</v>
      </c>
      <c r="T577">
        <v>79.380535018798795</v>
      </c>
      <c r="U577">
        <v>144.04335983552599</v>
      </c>
      <c r="V577">
        <v>145.27923823862901</v>
      </c>
      <c r="W577">
        <v>81.400032010675005</v>
      </c>
      <c r="X577">
        <v>117.570647922254</v>
      </c>
      <c r="Y577">
        <v>134.18228664011701</v>
      </c>
      <c r="Z577">
        <v>60.008254209365802</v>
      </c>
      <c r="AA577">
        <v>101.06172146306299</v>
      </c>
      <c r="AB577">
        <v>165.48670847415801</v>
      </c>
      <c r="AC577">
        <v>166.99340645202699</v>
      </c>
      <c r="AD577">
        <v>166.888685650978</v>
      </c>
      <c r="AE577">
        <v>60.069645539060403</v>
      </c>
      <c r="AF577">
        <v>121.063080202115</v>
      </c>
      <c r="AG577">
        <v>173.96268960338099</v>
      </c>
      <c r="AH577">
        <v>85.629181243945396</v>
      </c>
      <c r="AI577">
        <v>61.398910745268402</v>
      </c>
      <c r="AJ577">
        <v>132.51414929840001</v>
      </c>
      <c r="AK577">
        <v>99.693972534433598</v>
      </c>
      <c r="AL577">
        <v>190.026709801122</v>
      </c>
      <c r="AM577">
        <v>91.494369999951203</v>
      </c>
      <c r="AN577">
        <v>196.533439998072</v>
      </c>
      <c r="AO577">
        <v>127.84639383736901</v>
      </c>
      <c r="AP577">
        <v>89.182211193501104</v>
      </c>
      <c r="AQ577">
        <v>94.209779440772493</v>
      </c>
      <c r="AR577">
        <v>94.880883169676693</v>
      </c>
      <c r="AS577">
        <v>116.830590302959</v>
      </c>
      <c r="AT577">
        <v>119.49388128931101</v>
      </c>
      <c r="AU577">
        <v>140.78739632986299</v>
      </c>
      <c r="AV577">
        <v>136.81348599389801</v>
      </c>
      <c r="AW577">
        <v>96.797044406817704</v>
      </c>
      <c r="AX577">
        <v>116.617275580821</v>
      </c>
      <c r="AY577">
        <v>85.048155147106897</v>
      </c>
      <c r="AZ577">
        <v>102.52822686535001</v>
      </c>
      <c r="BA577">
        <v>54.519078906379498</v>
      </c>
      <c r="BB577">
        <v>117.391899839891</v>
      </c>
      <c r="BC577">
        <v>105.214594908527</v>
      </c>
      <c r="BD577">
        <v>192.552444567333</v>
      </c>
      <c r="BE577">
        <v>94.127308815095404</v>
      </c>
      <c r="BF577">
        <v>127.010224568171</v>
      </c>
      <c r="BG577">
        <v>124.634845584346</v>
      </c>
      <c r="BH577">
        <v>115.932991269026</v>
      </c>
      <c r="BI577">
        <v>44.0955560822471</v>
      </c>
      <c r="BJ577">
        <v>118.59627586031399</v>
      </c>
      <c r="BK577">
        <v>103.86416991097001</v>
      </c>
      <c r="BL577">
        <v>109.331799220961</v>
      </c>
      <c r="BM577">
        <v>104.348595151046</v>
      </c>
      <c r="BN577">
        <v>92.611024909612695</v>
      </c>
      <c r="BO577">
        <v>219.334119650556</v>
      </c>
      <c r="BP577">
        <v>55.270448529280003</v>
      </c>
      <c r="BQ577">
        <v>93.033511296866095</v>
      </c>
      <c r="BR577">
        <v>135.33299256543901</v>
      </c>
      <c r="BS577">
        <v>79.786217335682295</v>
      </c>
      <c r="BT577">
        <v>122.446919158209</v>
      </c>
      <c r="BU577">
        <v>176.81171704145399</v>
      </c>
      <c r="BV577">
        <v>51.181769550537901</v>
      </c>
      <c r="BW577">
        <v>75.080304856845402</v>
      </c>
      <c r="BX577">
        <v>90.228628347353194</v>
      </c>
      <c r="BY577">
        <v>96.080292574771804</v>
      </c>
      <c r="BZ577">
        <v>73.301763820692202</v>
      </c>
      <c r="CA577">
        <v>95.781150866320999</v>
      </c>
      <c r="CB577">
        <v>69.177133937946905</v>
      </c>
      <c r="CC577">
        <v>145.25460548159199</v>
      </c>
      <c r="CD577">
        <v>130.34037453537999</v>
      </c>
      <c r="CE577">
        <v>132.32591670373299</v>
      </c>
      <c r="CF577">
        <v>180.13718275042899</v>
      </c>
      <c r="CG577">
        <v>107.79225813364801</v>
      </c>
      <c r="CH577">
        <v>110.5092706719</v>
      </c>
      <c r="CI577">
        <v>119.640706218818</v>
      </c>
      <c r="CJ577">
        <v>113.022590484679</v>
      </c>
      <c r="CK577">
        <v>94.3056800751785</v>
      </c>
      <c r="CL577">
        <v>85.614015332070807</v>
      </c>
      <c r="CM577">
        <v>190.82411981904701</v>
      </c>
      <c r="CN577">
        <v>109.035270390166</v>
      </c>
      <c r="CO577">
        <v>157.97019844357101</v>
      </c>
      <c r="CP577">
        <v>137.97389789971501</v>
      </c>
      <c r="CQ577">
        <v>96.107342447175796</v>
      </c>
      <c r="CR577">
        <v>133.716706263356</v>
      </c>
      <c r="CS577">
        <v>215.319607683557</v>
      </c>
      <c r="CT577">
        <v>134.397652666016</v>
      </c>
      <c r="CU577">
        <v>80.953411820795594</v>
      </c>
      <c r="CV577">
        <f>COUNTIF(B577:CU577,"&gt;1")</f>
        <v>98</v>
      </c>
    </row>
    <row r="578" spans="1:100" x14ac:dyDescent="0.2">
      <c r="A578" t="s">
        <v>437</v>
      </c>
      <c r="B578">
        <v>162.34371355514099</v>
      </c>
      <c r="C578">
        <v>76.6774838950532</v>
      </c>
      <c r="D578">
        <v>126.63729853129701</v>
      </c>
      <c r="E578">
        <v>77.354697009895403</v>
      </c>
      <c r="F578">
        <v>143.26311311190801</v>
      </c>
      <c r="G578">
        <v>160.42353501152499</v>
      </c>
      <c r="H578">
        <v>58.272410808598501</v>
      </c>
      <c r="I578">
        <v>142.24729363799401</v>
      </c>
      <c r="J578">
        <v>64.706216378192096</v>
      </c>
      <c r="K578">
        <v>101.667337285127</v>
      </c>
      <c r="L578">
        <v>117.564395246033</v>
      </c>
      <c r="M578">
        <v>120.827846394061</v>
      </c>
      <c r="N578">
        <v>75.499054669218097</v>
      </c>
      <c r="O578">
        <v>105.689428040385</v>
      </c>
      <c r="P578">
        <v>92.304722773129797</v>
      </c>
      <c r="Q578">
        <v>111.572228619687</v>
      </c>
      <c r="R578">
        <v>198.333103970026</v>
      </c>
      <c r="S578">
        <v>111.02144259208301</v>
      </c>
      <c r="T578">
        <v>78.719843596848406</v>
      </c>
      <c r="U578">
        <v>134.110198699352</v>
      </c>
      <c r="V578">
        <v>141.32908731936999</v>
      </c>
      <c r="W578">
        <v>80.866716915634896</v>
      </c>
      <c r="X578">
        <v>108.704357097003</v>
      </c>
      <c r="Y578">
        <v>159.355692062141</v>
      </c>
      <c r="Z578">
        <v>58.211371656940798</v>
      </c>
      <c r="AA578">
        <v>98.245295052617706</v>
      </c>
      <c r="AB578">
        <v>145.49849614167201</v>
      </c>
      <c r="AC578">
        <v>148.91048530391399</v>
      </c>
      <c r="AD578">
        <v>165.987194030349</v>
      </c>
      <c r="AE578">
        <v>60.069645539058001</v>
      </c>
      <c r="AF578">
        <v>120.84472525696</v>
      </c>
      <c r="AG578">
        <v>163.96013766251599</v>
      </c>
      <c r="AH578">
        <v>85.305746885042396</v>
      </c>
      <c r="AI578">
        <v>59.396122315395203</v>
      </c>
      <c r="AJ578">
        <v>131.90961131266999</v>
      </c>
      <c r="AK578">
        <v>98.738601761488397</v>
      </c>
      <c r="AL578">
        <v>188.948770646132</v>
      </c>
      <c r="AM578">
        <v>81.516870318359906</v>
      </c>
      <c r="AN578">
        <v>186.88951320047599</v>
      </c>
      <c r="AO578">
        <v>141.65456951232301</v>
      </c>
      <c r="AP578">
        <v>88.580979059429296</v>
      </c>
      <c r="AQ578">
        <v>93.2282174819575</v>
      </c>
      <c r="AR578">
        <v>94.266923659043897</v>
      </c>
      <c r="AS578">
        <v>106.737914253808</v>
      </c>
      <c r="AT578">
        <v>113.883197588097</v>
      </c>
      <c r="AU578">
        <v>139.79936651300599</v>
      </c>
      <c r="AV578">
        <v>136.81348599389699</v>
      </c>
      <c r="AW578">
        <v>96.1204432193733</v>
      </c>
      <c r="AX578">
        <v>116.572086606954</v>
      </c>
      <c r="AY578">
        <v>84.369994456614904</v>
      </c>
      <c r="AZ578">
        <v>102.52822686535001</v>
      </c>
      <c r="BA578">
        <v>54.482661075987302</v>
      </c>
      <c r="BB578">
        <v>116.700401457167</v>
      </c>
      <c r="BC578">
        <v>87.048098794246201</v>
      </c>
      <c r="BD578">
        <v>191.49334114917099</v>
      </c>
      <c r="BE578">
        <v>93.989972431485398</v>
      </c>
      <c r="BF578">
        <v>126.001891099639</v>
      </c>
      <c r="BG578">
        <v>124.075089498504</v>
      </c>
      <c r="BH578">
        <v>115.40715032354601</v>
      </c>
      <c r="BI578">
        <v>42.806351743595698</v>
      </c>
      <c r="BJ578">
        <v>117.8840973552</v>
      </c>
      <c r="BK578">
        <v>103.73409469892501</v>
      </c>
      <c r="BL578">
        <v>103.94557924161199</v>
      </c>
      <c r="BM578">
        <v>103.89578982713699</v>
      </c>
      <c r="BN578">
        <v>92.259787047357804</v>
      </c>
      <c r="BO578">
        <v>217.133091301653</v>
      </c>
      <c r="BP578">
        <v>55.060639730121601</v>
      </c>
      <c r="BQ578">
        <v>90.456297501131402</v>
      </c>
      <c r="BR578">
        <v>133.805287252836</v>
      </c>
      <c r="BS578">
        <v>79.786217335682494</v>
      </c>
      <c r="BT578">
        <v>121.526386357682</v>
      </c>
      <c r="BU578">
        <v>168.79378793876</v>
      </c>
      <c r="BV578">
        <v>51.143257895714498</v>
      </c>
      <c r="BW578">
        <v>73.707827210220003</v>
      </c>
      <c r="BX578">
        <v>82.687567782913604</v>
      </c>
      <c r="BY578">
        <v>95.474110635272595</v>
      </c>
      <c r="BZ578">
        <v>70.287479973435893</v>
      </c>
      <c r="CA578">
        <v>95.331288809724498</v>
      </c>
      <c r="CB578">
        <v>68.680637642030405</v>
      </c>
      <c r="CC578">
        <v>138.310470393386</v>
      </c>
      <c r="CD578">
        <v>129.843260869684</v>
      </c>
      <c r="CE578">
        <v>131.21239866835</v>
      </c>
      <c r="CF578">
        <v>174.97540555135799</v>
      </c>
      <c r="CG578">
        <v>107.79225813364801</v>
      </c>
      <c r="CH578">
        <v>109.58373586001299</v>
      </c>
      <c r="CI578">
        <v>119.264320128675</v>
      </c>
      <c r="CJ578">
        <v>113.015627260698</v>
      </c>
      <c r="CK578">
        <v>94.047566204578501</v>
      </c>
      <c r="CL578">
        <v>85.256329878676297</v>
      </c>
      <c r="CM578">
        <v>186.369888395732</v>
      </c>
      <c r="CN578">
        <v>103.33652141906001</v>
      </c>
      <c r="CO578">
        <v>154.617274927865</v>
      </c>
      <c r="CP578">
        <v>123.17909644923699</v>
      </c>
      <c r="CQ578">
        <v>95.859022581764805</v>
      </c>
      <c r="CR578">
        <v>126.055237079291</v>
      </c>
      <c r="CS578">
        <v>213.11683568435299</v>
      </c>
      <c r="CT578">
        <v>132.52611306976999</v>
      </c>
      <c r="CU578">
        <v>80.611538452576099</v>
      </c>
      <c r="CV578">
        <f>COUNTIF(B578:CU578,"&gt;1")</f>
        <v>98</v>
      </c>
    </row>
    <row r="579" spans="1:100" x14ac:dyDescent="0.2">
      <c r="A579" t="s">
        <v>439</v>
      </c>
      <c r="B579">
        <v>173.243472960557</v>
      </c>
      <c r="C579">
        <v>77.045324899919606</v>
      </c>
      <c r="D579">
        <v>126.641742782609</v>
      </c>
      <c r="E579">
        <v>77.381974978771694</v>
      </c>
      <c r="F579">
        <v>137.23907312420499</v>
      </c>
      <c r="G579">
        <v>165.52073208673801</v>
      </c>
      <c r="H579">
        <v>58.829341478879101</v>
      </c>
      <c r="I579">
        <v>142.247293637995</v>
      </c>
      <c r="J579">
        <v>64.858110372771407</v>
      </c>
      <c r="K579">
        <v>102.636619841605</v>
      </c>
      <c r="L579">
        <v>117.82920182926701</v>
      </c>
      <c r="M579">
        <v>116.026227948238</v>
      </c>
      <c r="N579">
        <v>69.209156637507505</v>
      </c>
      <c r="O579">
        <v>105.689428040385</v>
      </c>
      <c r="P579">
        <v>93.062453487005698</v>
      </c>
      <c r="Q579">
        <v>107.566357234175</v>
      </c>
      <c r="R579">
        <v>207.80510010886999</v>
      </c>
      <c r="S579">
        <v>113.24597376746399</v>
      </c>
      <c r="T579">
        <v>79.3805350188006</v>
      </c>
      <c r="U579">
        <v>144.04335983552801</v>
      </c>
      <c r="V579">
        <v>136.30738435915899</v>
      </c>
      <c r="W579">
        <v>81.400032010674906</v>
      </c>
      <c r="X579">
        <v>117.57064792225199</v>
      </c>
      <c r="Y579">
        <v>156.048082376558</v>
      </c>
      <c r="Z579">
        <v>60.008254209365802</v>
      </c>
      <c r="AA579">
        <v>101.06172146306299</v>
      </c>
      <c r="AB579">
        <v>157.48411307836301</v>
      </c>
      <c r="AC579">
        <v>164.40968974634299</v>
      </c>
      <c r="AD579">
        <v>147.70193464699199</v>
      </c>
      <c r="AE579">
        <v>60.069645539058499</v>
      </c>
      <c r="AF579">
        <v>121.06308020211701</v>
      </c>
      <c r="AG579">
        <v>173.96268960338099</v>
      </c>
      <c r="AH579">
        <v>85.629181243945794</v>
      </c>
      <c r="AI579">
        <v>61.398910745270001</v>
      </c>
      <c r="AJ579">
        <v>132.31870109456901</v>
      </c>
      <c r="AK579">
        <v>99.693972534434593</v>
      </c>
      <c r="AL579">
        <v>190.02670980112299</v>
      </c>
      <c r="AM579">
        <v>91.494369999951203</v>
      </c>
      <c r="AN579">
        <v>196.533439998072</v>
      </c>
      <c r="AO579">
        <v>139.472899835032</v>
      </c>
      <c r="AP579">
        <v>89.182211193503093</v>
      </c>
      <c r="AQ579">
        <v>94.209779440772095</v>
      </c>
      <c r="AR579">
        <v>91.468141629867901</v>
      </c>
      <c r="AS579">
        <v>116.83059030296</v>
      </c>
      <c r="AT579">
        <v>119.538865661743</v>
      </c>
      <c r="AU579">
        <v>140.78739632986299</v>
      </c>
      <c r="AV579">
        <v>136.81348599389801</v>
      </c>
      <c r="AW579">
        <v>96.797044406818102</v>
      </c>
      <c r="AX579">
        <v>116.617275580821</v>
      </c>
      <c r="AY579">
        <v>85.048155147104396</v>
      </c>
      <c r="AZ579">
        <v>102.52822686535001</v>
      </c>
      <c r="BA579">
        <v>54.519078906379001</v>
      </c>
      <c r="BB579">
        <v>117.374377786203</v>
      </c>
      <c r="BC579">
        <v>105.214594908527</v>
      </c>
      <c r="BD579">
        <v>189.82285706803299</v>
      </c>
      <c r="BE579">
        <v>94.127308815095304</v>
      </c>
      <c r="BF579">
        <v>127.010224568171</v>
      </c>
      <c r="BG579">
        <v>124.634845584358</v>
      </c>
      <c r="BH579">
        <v>115.932991269024</v>
      </c>
      <c r="BI579">
        <v>44.095556082247597</v>
      </c>
      <c r="BJ579">
        <v>118.596275860315</v>
      </c>
      <c r="BK579">
        <v>103.86416991097001</v>
      </c>
      <c r="BL579">
        <v>106.601925089875</v>
      </c>
      <c r="BM579">
        <v>104.34859515104699</v>
      </c>
      <c r="BN579">
        <v>92.611024909613505</v>
      </c>
      <c r="BO579">
        <v>219.334119650556</v>
      </c>
      <c r="BP579">
        <v>55.270448529280301</v>
      </c>
      <c r="BQ579">
        <v>93.033511296866195</v>
      </c>
      <c r="BR579">
        <v>135.33299256544299</v>
      </c>
      <c r="BS579">
        <v>79.786217335556898</v>
      </c>
      <c r="BT579">
        <v>122.446919158209</v>
      </c>
      <c r="BU579">
        <v>166.65570685973299</v>
      </c>
      <c r="BV579">
        <v>50.890747966194901</v>
      </c>
      <c r="BW579">
        <v>75.080304856845999</v>
      </c>
      <c r="BX579">
        <v>86.994735214348495</v>
      </c>
      <c r="BY579">
        <v>95.514175076356494</v>
      </c>
      <c r="BZ579">
        <v>72.882840639484996</v>
      </c>
      <c r="CA579">
        <v>93.277741822526593</v>
      </c>
      <c r="CB579">
        <v>64.698039282975301</v>
      </c>
      <c r="CC579">
        <v>145.25460548159299</v>
      </c>
      <c r="CD579">
        <v>130.340374535379</v>
      </c>
      <c r="CE579">
        <v>132.32591670373199</v>
      </c>
      <c r="CF579">
        <v>180.137182750428</v>
      </c>
      <c r="CG579">
        <v>107.79225813364801</v>
      </c>
      <c r="CH579">
        <v>110.453863664173</v>
      </c>
      <c r="CI579">
        <v>119.640706218817</v>
      </c>
      <c r="CJ579">
        <v>113.02259048467999</v>
      </c>
      <c r="CK579">
        <v>94.305680075179595</v>
      </c>
      <c r="CL579">
        <v>85.614015332070196</v>
      </c>
      <c r="CM579">
        <v>170.304406288612</v>
      </c>
      <c r="CN579">
        <v>109.035270390169</v>
      </c>
      <c r="CO579">
        <v>157.970198443572</v>
      </c>
      <c r="CP579">
        <v>137.97389789971399</v>
      </c>
      <c r="CQ579">
        <v>81.417048769907396</v>
      </c>
      <c r="CR579">
        <v>133.716706263357</v>
      </c>
      <c r="CS579">
        <v>201.86213220333201</v>
      </c>
      <c r="CT579">
        <v>134.397652666016</v>
      </c>
      <c r="CU579">
        <v>80.953411820795296</v>
      </c>
      <c r="CV579">
        <f>COUNTIF(B579:CU579,"&gt;1")</f>
        <v>98</v>
      </c>
    </row>
    <row r="580" spans="1:100" x14ac:dyDescent="0.2">
      <c r="A580" t="s">
        <v>440</v>
      </c>
      <c r="B580">
        <v>173.48114433413801</v>
      </c>
      <c r="C580">
        <v>77.045324899919194</v>
      </c>
      <c r="D580">
        <v>126.64174278260801</v>
      </c>
      <c r="E580">
        <v>77.381974978770202</v>
      </c>
      <c r="F580">
        <v>147.999433678364</v>
      </c>
      <c r="G580">
        <v>165.52073208674</v>
      </c>
      <c r="H580">
        <v>58.829341478879101</v>
      </c>
      <c r="I580">
        <v>142.24729363799599</v>
      </c>
      <c r="J580">
        <v>64.858110372772202</v>
      </c>
      <c r="K580">
        <v>102.63661984160601</v>
      </c>
      <c r="L580">
        <v>117.88406927810099</v>
      </c>
      <c r="M580">
        <v>135.33325191637201</v>
      </c>
      <c r="N580">
        <v>79.267851623125296</v>
      </c>
      <c r="O580">
        <v>105.689428040385</v>
      </c>
      <c r="P580">
        <v>93.062453487007105</v>
      </c>
      <c r="Q580">
        <v>111.572228619688</v>
      </c>
      <c r="R580">
        <v>207.80510010887099</v>
      </c>
      <c r="S580">
        <v>113.245973767422</v>
      </c>
      <c r="T580">
        <v>79.380535018800202</v>
      </c>
      <c r="U580">
        <v>144.04335983552701</v>
      </c>
      <c r="V580">
        <v>149.17768560620399</v>
      </c>
      <c r="W580">
        <v>81.400032010675005</v>
      </c>
      <c r="X580">
        <v>117.570647922253</v>
      </c>
      <c r="Y580">
        <v>160.001802279033</v>
      </c>
      <c r="Z580">
        <v>60.008254209365802</v>
      </c>
      <c r="AA580">
        <v>101.06172146306299</v>
      </c>
      <c r="AB580">
        <v>165.48670847415599</v>
      </c>
      <c r="AC580">
        <v>166.99340645202599</v>
      </c>
      <c r="AD580">
        <v>166.888685650978</v>
      </c>
      <c r="AE580">
        <v>60.0696455390583</v>
      </c>
      <c r="AF580">
        <v>121.063080202116</v>
      </c>
      <c r="AG580">
        <v>173.96268960338099</v>
      </c>
      <c r="AH580">
        <v>85.629181243945098</v>
      </c>
      <c r="AI580">
        <v>61.398910745267898</v>
      </c>
      <c r="AJ580">
        <v>132.51414929840001</v>
      </c>
      <c r="AK580">
        <v>99.693972534432703</v>
      </c>
      <c r="AL580">
        <v>190.026709801121</v>
      </c>
      <c r="AM580">
        <v>91.494369999951701</v>
      </c>
      <c r="AN580">
        <v>196.533439998071</v>
      </c>
      <c r="AO580">
        <v>142.66363995770101</v>
      </c>
      <c r="AP580">
        <v>89.182211193501999</v>
      </c>
      <c r="AQ580">
        <v>94.2097794407713</v>
      </c>
      <c r="AR580">
        <v>94.880883169677205</v>
      </c>
      <c r="AS580">
        <v>116.830590302959</v>
      </c>
      <c r="AT580">
        <v>119.538865661741</v>
      </c>
      <c r="AU580">
        <v>140.787396329865</v>
      </c>
      <c r="AV580">
        <v>136.81348599389901</v>
      </c>
      <c r="AW580">
        <v>96.797044406818102</v>
      </c>
      <c r="AX580">
        <v>116.617275580821</v>
      </c>
      <c r="AY580">
        <v>85.048155147104794</v>
      </c>
      <c r="AZ580">
        <v>102.52822686535001</v>
      </c>
      <c r="BA580">
        <v>54.519078906381502</v>
      </c>
      <c r="BB580">
        <v>117.39189983989201</v>
      </c>
      <c r="BC580">
        <v>105.214594908528</v>
      </c>
      <c r="BD580">
        <v>192.55244456732899</v>
      </c>
      <c r="BE580">
        <v>94.127308815095205</v>
      </c>
      <c r="BF580">
        <v>127.010224568171</v>
      </c>
      <c r="BG580">
        <v>124.634845584345</v>
      </c>
      <c r="BH580">
        <v>115.93299126826101</v>
      </c>
      <c r="BI580">
        <v>44.095556082247398</v>
      </c>
      <c r="BJ580">
        <v>118.596275860316</v>
      </c>
      <c r="BK580">
        <v>103.864169910966</v>
      </c>
      <c r="BL580">
        <v>109.331799220961</v>
      </c>
      <c r="BM580">
        <v>104.348595151046</v>
      </c>
      <c r="BN580">
        <v>92.611024909613207</v>
      </c>
      <c r="BO580">
        <v>219.334119650556</v>
      </c>
      <c r="BP580">
        <v>55.270448529281502</v>
      </c>
      <c r="BQ580">
        <v>93.033511296866493</v>
      </c>
      <c r="BR580">
        <v>135.33299256544299</v>
      </c>
      <c r="BS580">
        <v>79.786217335682096</v>
      </c>
      <c r="BT580">
        <v>122.44691915820999</v>
      </c>
      <c r="BU580">
        <v>176.81171704145501</v>
      </c>
      <c r="BV580">
        <v>51.181769550537801</v>
      </c>
      <c r="BW580">
        <v>75.0803048568458</v>
      </c>
      <c r="BX580">
        <v>90.228628347357599</v>
      </c>
      <c r="BY580">
        <v>96.080292574770297</v>
      </c>
      <c r="BZ580">
        <v>73.301763820691505</v>
      </c>
      <c r="CA580">
        <v>95.781150866337498</v>
      </c>
      <c r="CB580">
        <v>69.177133937946806</v>
      </c>
      <c r="CC580">
        <v>145.25460548159199</v>
      </c>
      <c r="CD580">
        <v>130.34037453537999</v>
      </c>
      <c r="CE580">
        <v>132.32591670373299</v>
      </c>
      <c r="CF580">
        <v>180.137182750432</v>
      </c>
      <c r="CG580">
        <v>107.79225813364801</v>
      </c>
      <c r="CH580">
        <v>110.5092706719</v>
      </c>
      <c r="CI580">
        <v>119.640706218818</v>
      </c>
      <c r="CJ580">
        <v>113.02259048467801</v>
      </c>
      <c r="CK580">
        <v>94.305680075178799</v>
      </c>
      <c r="CL580">
        <v>85.614015332070906</v>
      </c>
      <c r="CM580">
        <v>190.824119819049</v>
      </c>
      <c r="CN580">
        <v>109.03527039016799</v>
      </c>
      <c r="CO580">
        <v>157.970198443573</v>
      </c>
      <c r="CP580">
        <v>137.97389789971601</v>
      </c>
      <c r="CQ580">
        <v>96.107342447178894</v>
      </c>
      <c r="CR580">
        <v>133.716706263356</v>
      </c>
      <c r="CS580">
        <v>215.319607683556</v>
      </c>
      <c r="CT580">
        <v>134.397652666016</v>
      </c>
      <c r="CU580">
        <v>80.953411820794997</v>
      </c>
      <c r="CV580">
        <f>COUNTIF(B580:CU580,"&gt;1")</f>
        <v>98</v>
      </c>
    </row>
    <row r="581" spans="1:100" x14ac:dyDescent="0.2">
      <c r="A581" t="s">
        <v>441</v>
      </c>
      <c r="B581">
        <v>173.481144334139</v>
      </c>
      <c r="C581">
        <v>77.045324899918796</v>
      </c>
      <c r="D581">
        <v>126.641742782607</v>
      </c>
      <c r="E581">
        <v>77.3819749787707</v>
      </c>
      <c r="F581">
        <v>147.99943367836599</v>
      </c>
      <c r="G581">
        <v>165.52073208674</v>
      </c>
      <c r="H581">
        <v>58.8293414788793</v>
      </c>
      <c r="I581">
        <v>142.247293637995</v>
      </c>
      <c r="J581">
        <v>64.858110372772103</v>
      </c>
      <c r="K581">
        <v>102.63661984160601</v>
      </c>
      <c r="L581">
        <v>117.88406927810099</v>
      </c>
      <c r="M581">
        <v>135.333251916373</v>
      </c>
      <c r="N581">
        <v>79.267851623124997</v>
      </c>
      <c r="O581">
        <v>105.689428040385</v>
      </c>
      <c r="P581">
        <v>93.062453487007105</v>
      </c>
      <c r="Q581">
        <v>111.572228619686</v>
      </c>
      <c r="R581">
        <v>207.80510010887099</v>
      </c>
      <c r="S581">
        <v>113.245973767465</v>
      </c>
      <c r="T581">
        <v>79.3805350188006</v>
      </c>
      <c r="U581">
        <v>144.04335983552701</v>
      </c>
      <c r="V581">
        <v>149.17768560620399</v>
      </c>
      <c r="W581">
        <v>81.400032010674806</v>
      </c>
      <c r="X581">
        <v>117.57064792225199</v>
      </c>
      <c r="Y581">
        <v>160.00180227902899</v>
      </c>
      <c r="Z581">
        <v>60.008254209365603</v>
      </c>
      <c r="AA581">
        <v>101.06172146306101</v>
      </c>
      <c r="AB581">
        <v>165.48670847415599</v>
      </c>
      <c r="AC581">
        <v>166.99340645202699</v>
      </c>
      <c r="AD581">
        <v>166.88868565098099</v>
      </c>
      <c r="AE581">
        <v>60.069645539058598</v>
      </c>
      <c r="AF581">
        <v>121.063080202107</v>
      </c>
      <c r="AG581">
        <v>173.96268960338099</v>
      </c>
      <c r="AH581">
        <v>85.629181243946903</v>
      </c>
      <c r="AI581">
        <v>61.398910745269397</v>
      </c>
      <c r="AJ581">
        <v>132.51414929839899</v>
      </c>
      <c r="AK581">
        <v>99.693972534433399</v>
      </c>
      <c r="AL581">
        <v>190.026709801122</v>
      </c>
      <c r="AM581">
        <v>91.494369999951104</v>
      </c>
      <c r="AN581">
        <v>196.533439998072</v>
      </c>
      <c r="AO581">
        <v>142.66363995769899</v>
      </c>
      <c r="AP581">
        <v>89.1822111935018</v>
      </c>
      <c r="AQ581">
        <v>94.209779440773104</v>
      </c>
      <c r="AR581">
        <v>94.880883169676196</v>
      </c>
      <c r="AS581">
        <v>116.83059030296</v>
      </c>
      <c r="AT581">
        <v>119.53886566174199</v>
      </c>
      <c r="AU581">
        <v>140.78739632986401</v>
      </c>
      <c r="AV581">
        <v>136.81348599389801</v>
      </c>
      <c r="AW581">
        <v>96.797044406817506</v>
      </c>
      <c r="AX581">
        <v>116.617275580821</v>
      </c>
      <c r="AY581">
        <v>85.048155147103898</v>
      </c>
      <c r="AZ581">
        <v>102.528226865349</v>
      </c>
      <c r="BA581">
        <v>54.519078906381203</v>
      </c>
      <c r="BB581">
        <v>117.39189983989</v>
      </c>
      <c r="BC581">
        <v>105.214594908527</v>
      </c>
      <c r="BD581">
        <v>192.55244456732899</v>
      </c>
      <c r="BE581">
        <v>94.127308815095503</v>
      </c>
      <c r="BF581">
        <v>127.01022456816899</v>
      </c>
      <c r="BG581">
        <v>124.634845584346</v>
      </c>
      <c r="BH581">
        <v>115.932991269025</v>
      </c>
      <c r="BI581">
        <v>44.095556082247299</v>
      </c>
      <c r="BJ581">
        <v>118.596275860315</v>
      </c>
      <c r="BK581">
        <v>103.864169910969</v>
      </c>
      <c r="BL581">
        <v>109.33179922096301</v>
      </c>
      <c r="BM581">
        <v>104.348595151046</v>
      </c>
      <c r="BN581">
        <v>92.611024909612894</v>
      </c>
      <c r="BO581">
        <v>219.334119650557</v>
      </c>
      <c r="BP581">
        <v>55.270448529280799</v>
      </c>
      <c r="BQ581">
        <v>93.033511296866905</v>
      </c>
      <c r="BR581">
        <v>135.33299256543901</v>
      </c>
      <c r="BS581">
        <v>79.786217335682096</v>
      </c>
      <c r="BT581">
        <v>122.446919158206</v>
      </c>
      <c r="BU581">
        <v>176.81171704145501</v>
      </c>
      <c r="BV581">
        <v>51.181769550537602</v>
      </c>
      <c r="BW581">
        <v>75.0803048568458</v>
      </c>
      <c r="BX581">
        <v>90.228628347352696</v>
      </c>
      <c r="BY581">
        <v>96.080292574773296</v>
      </c>
      <c r="BZ581">
        <v>73.3017638206925</v>
      </c>
      <c r="CA581">
        <v>95.781150866320701</v>
      </c>
      <c r="CB581">
        <v>69.177133937946905</v>
      </c>
      <c r="CC581">
        <v>145.25460548159199</v>
      </c>
      <c r="CD581">
        <v>130.34037453538099</v>
      </c>
      <c r="CE581">
        <v>132.32591670369499</v>
      </c>
      <c r="CF581">
        <v>180.137182750428</v>
      </c>
      <c r="CG581">
        <v>107.79225813364801</v>
      </c>
      <c r="CH581">
        <v>110.5092706719</v>
      </c>
      <c r="CI581">
        <v>119.640706218817</v>
      </c>
      <c r="CJ581">
        <v>113.022590484679</v>
      </c>
      <c r="CK581">
        <v>94.305680075178998</v>
      </c>
      <c r="CL581">
        <v>85.614015332069201</v>
      </c>
      <c r="CM581">
        <v>190.82411981905</v>
      </c>
      <c r="CN581">
        <v>109.035270390169</v>
      </c>
      <c r="CO581">
        <v>157.97019844357001</v>
      </c>
      <c r="CP581">
        <v>137.97389789971501</v>
      </c>
      <c r="CQ581">
        <v>96.107342447177999</v>
      </c>
      <c r="CR581">
        <v>133.716706263356</v>
      </c>
      <c r="CS581">
        <v>215.319607683557</v>
      </c>
      <c r="CT581">
        <v>134.397652666016</v>
      </c>
      <c r="CU581">
        <v>80.953411820797399</v>
      </c>
      <c r="CV581">
        <f>COUNTIF(B581:CU581,"&gt;1")</f>
        <v>98</v>
      </c>
    </row>
    <row r="582" spans="1:100" x14ac:dyDescent="0.2">
      <c r="A582" t="s">
        <v>442</v>
      </c>
      <c r="B582">
        <v>173.481144334139</v>
      </c>
      <c r="C582">
        <v>77.045324899919393</v>
      </c>
      <c r="D582">
        <v>126.641742782607</v>
      </c>
      <c r="E582">
        <v>77.3819749787706</v>
      </c>
      <c r="F582">
        <v>147.99943367836499</v>
      </c>
      <c r="G582">
        <v>165.52073208674099</v>
      </c>
      <c r="H582">
        <v>58.829341478879101</v>
      </c>
      <c r="I582">
        <v>142.24729363799301</v>
      </c>
      <c r="J582">
        <v>64.85811037277</v>
      </c>
      <c r="K582">
        <v>102.636619841605</v>
      </c>
      <c r="L582">
        <v>117.8840692781</v>
      </c>
      <c r="M582">
        <v>135.333251916373</v>
      </c>
      <c r="N582">
        <v>79.267851623124102</v>
      </c>
      <c r="O582">
        <v>105.689428040385</v>
      </c>
      <c r="P582">
        <v>93.062453487006707</v>
      </c>
      <c r="Q582">
        <v>111.572228619686</v>
      </c>
      <c r="R582">
        <v>207.80510010887099</v>
      </c>
      <c r="S582">
        <v>113.245973767465</v>
      </c>
      <c r="T582">
        <v>79.380535018800103</v>
      </c>
      <c r="U582">
        <v>144.04335983552801</v>
      </c>
      <c r="V582">
        <v>149.17768560620399</v>
      </c>
      <c r="W582">
        <v>81.400032010675403</v>
      </c>
      <c r="X582">
        <v>117.57064792225199</v>
      </c>
      <c r="Y582">
        <v>160.00180227902899</v>
      </c>
      <c r="Z582">
        <v>60.0082542093662</v>
      </c>
      <c r="AA582">
        <v>101.061721463062</v>
      </c>
      <c r="AB582">
        <v>165.48670847415599</v>
      </c>
      <c r="AC582">
        <v>166.99340645203</v>
      </c>
      <c r="AD582">
        <v>166.88868565098099</v>
      </c>
      <c r="AE582">
        <v>60.069645539058897</v>
      </c>
      <c r="AF582">
        <v>121.063080202115</v>
      </c>
      <c r="AG582">
        <v>173.96268960338099</v>
      </c>
      <c r="AH582">
        <v>85.629181243945297</v>
      </c>
      <c r="AI582">
        <v>61.398910745268303</v>
      </c>
      <c r="AJ582">
        <v>132.51414929840001</v>
      </c>
      <c r="AK582">
        <v>99.6939725344359</v>
      </c>
      <c r="AL582">
        <v>190.026709801121</v>
      </c>
      <c r="AM582">
        <v>91.494369999951601</v>
      </c>
      <c r="AN582">
        <v>196.533439998072</v>
      </c>
      <c r="AO582">
        <v>142.66363995770001</v>
      </c>
      <c r="AP582">
        <v>89.182211193502695</v>
      </c>
      <c r="AQ582">
        <v>94.209779440771797</v>
      </c>
      <c r="AR582">
        <v>94.880883169676594</v>
      </c>
      <c r="AS582">
        <v>116.83059030296</v>
      </c>
      <c r="AT582">
        <v>119.538865661743</v>
      </c>
      <c r="AU582">
        <v>140.78739632986299</v>
      </c>
      <c r="AV582">
        <v>136.81348599389699</v>
      </c>
      <c r="AW582">
        <v>96.797044406817506</v>
      </c>
      <c r="AX582">
        <v>116.617275580821</v>
      </c>
      <c r="AY582">
        <v>85.048155147104296</v>
      </c>
      <c r="AZ582">
        <v>102.52822686535001</v>
      </c>
      <c r="BA582">
        <v>54.519078906382802</v>
      </c>
      <c r="BB582">
        <v>117.391899839891</v>
      </c>
      <c r="BC582">
        <v>105.214594908527</v>
      </c>
      <c r="BD582">
        <v>192.552444567328</v>
      </c>
      <c r="BE582">
        <v>94.1273088150962</v>
      </c>
      <c r="BF582">
        <v>127.010224568171</v>
      </c>
      <c r="BG582">
        <v>124.634845584347</v>
      </c>
      <c r="BH582">
        <v>115.932991269027</v>
      </c>
      <c r="BI582">
        <v>44.095556082246802</v>
      </c>
      <c r="BJ582">
        <v>118.596275860315</v>
      </c>
      <c r="BK582">
        <v>103.86416991097001</v>
      </c>
      <c r="BL582">
        <v>109.331799220961</v>
      </c>
      <c r="BM582">
        <v>104.348595151046</v>
      </c>
      <c r="BN582">
        <v>92.611024909612894</v>
      </c>
      <c r="BO582">
        <v>219.334119650557</v>
      </c>
      <c r="BP582">
        <v>55.270448529280799</v>
      </c>
      <c r="BQ582">
        <v>93.033511296866195</v>
      </c>
      <c r="BR582">
        <v>135.33299256544399</v>
      </c>
      <c r="BS582">
        <v>79.786217335682494</v>
      </c>
      <c r="BT582">
        <v>122.44691915820999</v>
      </c>
      <c r="BU582">
        <v>176.81171704145501</v>
      </c>
      <c r="BV582">
        <v>51.181769550538199</v>
      </c>
      <c r="BW582">
        <v>75.080304856845899</v>
      </c>
      <c r="BX582">
        <v>90.228628347353904</v>
      </c>
      <c r="BY582">
        <v>96.080292574772301</v>
      </c>
      <c r="BZ582">
        <v>73.3017638206925</v>
      </c>
      <c r="CA582">
        <v>95.781150866321099</v>
      </c>
      <c r="CB582">
        <v>69.177133937949606</v>
      </c>
      <c r="CC582">
        <v>145.25460548159199</v>
      </c>
      <c r="CD582">
        <v>130.34037453538099</v>
      </c>
      <c r="CE582">
        <v>132.32591670373299</v>
      </c>
      <c r="CF582">
        <v>180.137182750428</v>
      </c>
      <c r="CG582">
        <v>107.79225813364801</v>
      </c>
      <c r="CH582">
        <v>110.5092706719</v>
      </c>
      <c r="CI582">
        <v>119.640706218818</v>
      </c>
      <c r="CJ582">
        <v>113.02259048467999</v>
      </c>
      <c r="CK582">
        <v>94.305680075178998</v>
      </c>
      <c r="CL582">
        <v>85.614015332070693</v>
      </c>
      <c r="CM582">
        <v>190.82411981904499</v>
      </c>
      <c r="CN582">
        <v>109.03527039016799</v>
      </c>
      <c r="CO582">
        <v>157.97019844357101</v>
      </c>
      <c r="CP582">
        <v>137.97389789971399</v>
      </c>
      <c r="CQ582">
        <v>96.107342447179093</v>
      </c>
      <c r="CR582">
        <v>133.716706263356</v>
      </c>
      <c r="CS582">
        <v>215.319607683557</v>
      </c>
      <c r="CT582">
        <v>134.397652666016</v>
      </c>
      <c r="CU582">
        <v>80.953411820792397</v>
      </c>
      <c r="CV582">
        <f>COUNTIF(B582:CU582,"&gt;1")</f>
        <v>98</v>
      </c>
    </row>
    <row r="583" spans="1:100" x14ac:dyDescent="0.2">
      <c r="A583" t="s">
        <v>443</v>
      </c>
      <c r="B583">
        <v>173.48114433410601</v>
      </c>
      <c r="C583">
        <v>77.045324899922306</v>
      </c>
      <c r="D583">
        <v>126.641742782607</v>
      </c>
      <c r="E583">
        <v>77.381974978771595</v>
      </c>
      <c r="F583">
        <v>147.99943367836499</v>
      </c>
      <c r="G583">
        <v>165.520732086761</v>
      </c>
      <c r="H583">
        <v>58.829341478879201</v>
      </c>
      <c r="I583">
        <v>142.247293637995</v>
      </c>
      <c r="J583">
        <v>64.858110372772302</v>
      </c>
      <c r="K583">
        <v>102.63661984160601</v>
      </c>
      <c r="L583">
        <v>117.88406927809901</v>
      </c>
      <c r="M583">
        <v>135.33325191637201</v>
      </c>
      <c r="N583">
        <v>79.267851623125097</v>
      </c>
      <c r="O583">
        <v>105.689428040384</v>
      </c>
      <c r="P583">
        <v>93.062453487007701</v>
      </c>
      <c r="Q583">
        <v>111.572228619687</v>
      </c>
      <c r="R583">
        <v>207.80510010886499</v>
      </c>
      <c r="S583">
        <v>113.245973767465</v>
      </c>
      <c r="T583">
        <v>79.380535018799705</v>
      </c>
      <c r="U583">
        <v>144.04335983552701</v>
      </c>
      <c r="V583">
        <v>149.17768560620399</v>
      </c>
      <c r="W583">
        <v>81.400032010674394</v>
      </c>
      <c r="X583">
        <v>117.57064792225199</v>
      </c>
      <c r="Y583">
        <v>160.001802279027</v>
      </c>
      <c r="Z583">
        <v>60.008254209365703</v>
      </c>
      <c r="AA583">
        <v>101.061721463062</v>
      </c>
      <c r="AB583">
        <v>165.48670847415701</v>
      </c>
      <c r="AC583">
        <v>166.993406452024</v>
      </c>
      <c r="AD583">
        <v>166.888685650978</v>
      </c>
      <c r="AE583">
        <v>60.069645539058598</v>
      </c>
      <c r="AF583">
        <v>121.063080202119</v>
      </c>
      <c r="AG583">
        <v>173.96268960338099</v>
      </c>
      <c r="AH583">
        <v>85.629181243944998</v>
      </c>
      <c r="AI583">
        <v>61.3989107452689</v>
      </c>
      <c r="AJ583">
        <v>132.51414929839899</v>
      </c>
      <c r="AK583">
        <v>99.693972534433399</v>
      </c>
      <c r="AL583">
        <v>190.02670980112001</v>
      </c>
      <c r="AM583">
        <v>91.494369999951303</v>
      </c>
      <c r="AN583">
        <v>196.533439998082</v>
      </c>
      <c r="AO583">
        <v>142.66363995770001</v>
      </c>
      <c r="AP583">
        <v>89.182211193501203</v>
      </c>
      <c r="AQ583">
        <v>94.209779440772195</v>
      </c>
      <c r="AR583">
        <v>94.880883169670099</v>
      </c>
      <c r="AS583">
        <v>116.83059030296</v>
      </c>
      <c r="AT583">
        <v>119.538865661741</v>
      </c>
      <c r="AU583">
        <v>140.78739632986299</v>
      </c>
      <c r="AV583">
        <v>136.81348599389699</v>
      </c>
      <c r="AW583">
        <v>96.797044406817406</v>
      </c>
      <c r="AX583">
        <v>116.61727558082001</v>
      </c>
      <c r="AY583">
        <v>85.048155147104893</v>
      </c>
      <c r="AZ583">
        <v>102.528226865352</v>
      </c>
      <c r="BA583">
        <v>54.519078906381701</v>
      </c>
      <c r="BB583">
        <v>117.391899839891</v>
      </c>
      <c r="BC583">
        <v>105.214594908526</v>
      </c>
      <c r="BD583">
        <v>192.552444567328</v>
      </c>
      <c r="BE583">
        <v>94.127308815095404</v>
      </c>
      <c r="BF583">
        <v>127.010224568171</v>
      </c>
      <c r="BG583">
        <v>124.634845584346</v>
      </c>
      <c r="BH583">
        <v>115.932991269026</v>
      </c>
      <c r="BI583">
        <v>44.095556082246802</v>
      </c>
      <c r="BJ583">
        <v>118.59627586031399</v>
      </c>
      <c r="BK583">
        <v>103.864169910968</v>
      </c>
      <c r="BL583">
        <v>109.33179922094</v>
      </c>
      <c r="BM583">
        <v>104.348595151046</v>
      </c>
      <c r="BN583">
        <v>92.611024909613306</v>
      </c>
      <c r="BO583">
        <v>219.334119650556</v>
      </c>
      <c r="BP583">
        <v>55.2704485292805</v>
      </c>
      <c r="BQ583">
        <v>93.033511296865896</v>
      </c>
      <c r="BR583">
        <v>135.33299256544299</v>
      </c>
      <c r="BS583">
        <v>79.786217335681698</v>
      </c>
      <c r="BT583">
        <v>122.446919158211</v>
      </c>
      <c r="BU583">
        <v>176.81171704145501</v>
      </c>
      <c r="BV583">
        <v>51.181769550538</v>
      </c>
      <c r="BW583">
        <v>75.080304856846595</v>
      </c>
      <c r="BX583">
        <v>90.228628347353805</v>
      </c>
      <c r="BY583">
        <v>96.080292574772002</v>
      </c>
      <c r="BZ583">
        <v>73.301763820693395</v>
      </c>
      <c r="CA583">
        <v>95.781150866320701</v>
      </c>
      <c r="CB583">
        <v>69.177133937943296</v>
      </c>
      <c r="CC583">
        <v>145.25460548159299</v>
      </c>
      <c r="CD583">
        <v>130.34037453537999</v>
      </c>
      <c r="CE583">
        <v>132.32591670373299</v>
      </c>
      <c r="CF583">
        <v>180.13718275042899</v>
      </c>
      <c r="CG583">
        <v>107.79225813364801</v>
      </c>
      <c r="CH583">
        <v>110.5092706719</v>
      </c>
      <c r="CI583">
        <v>119.640706218818</v>
      </c>
      <c r="CJ583">
        <v>113.02259048467999</v>
      </c>
      <c r="CK583">
        <v>94.305680075179296</v>
      </c>
      <c r="CL583">
        <v>85.614015332070906</v>
      </c>
      <c r="CM583">
        <v>190.82411981904499</v>
      </c>
      <c r="CN583">
        <v>109.035270390169</v>
      </c>
      <c r="CO583">
        <v>157.970198443572</v>
      </c>
      <c r="CP583">
        <v>137.97389789971501</v>
      </c>
      <c r="CQ583">
        <v>96.107342447178297</v>
      </c>
      <c r="CR583">
        <v>133.716706263356</v>
      </c>
      <c r="CS583">
        <v>215.31960768355799</v>
      </c>
      <c r="CT583">
        <v>134.397652666016</v>
      </c>
      <c r="CU583">
        <v>80.953411820795495</v>
      </c>
      <c r="CV583">
        <f>COUNTIF(B583:CU583,"&gt;1")</f>
        <v>98</v>
      </c>
    </row>
    <row r="584" spans="1:100" x14ac:dyDescent="0.2">
      <c r="A584" t="s">
        <v>444</v>
      </c>
      <c r="B584">
        <v>173.48114433414</v>
      </c>
      <c r="C584">
        <v>77.045324899919606</v>
      </c>
      <c r="D584">
        <v>126.641742782607</v>
      </c>
      <c r="E584">
        <v>77.381974978772206</v>
      </c>
      <c r="F584">
        <v>147.99943367836599</v>
      </c>
      <c r="G584">
        <v>165.52073208674099</v>
      </c>
      <c r="H584">
        <v>58.829341478878703</v>
      </c>
      <c r="I584">
        <v>142.24729363799401</v>
      </c>
      <c r="J584">
        <v>64.858110372736306</v>
      </c>
      <c r="K584">
        <v>102.636619841605</v>
      </c>
      <c r="L584">
        <v>117.88406927809601</v>
      </c>
      <c r="M584">
        <v>135.333251916374</v>
      </c>
      <c r="N584">
        <v>79.267851623122596</v>
      </c>
      <c r="O584">
        <v>105.689428040385</v>
      </c>
      <c r="P584">
        <v>93.062453487006394</v>
      </c>
      <c r="Q584">
        <v>111.572228619687</v>
      </c>
      <c r="R584">
        <v>207.80510010886999</v>
      </c>
      <c r="S584">
        <v>113.245973767465</v>
      </c>
      <c r="T584">
        <v>79.380535018799804</v>
      </c>
      <c r="U584">
        <v>144.04335983552701</v>
      </c>
      <c r="V584">
        <v>149.177685606203</v>
      </c>
      <c r="W584">
        <v>81.400032010675105</v>
      </c>
      <c r="X584">
        <v>117.570647922253</v>
      </c>
      <c r="Y584">
        <v>160.00180227902999</v>
      </c>
      <c r="Z584">
        <v>60.008254209365802</v>
      </c>
      <c r="AA584">
        <v>101.06172146306101</v>
      </c>
      <c r="AB584">
        <v>165.486708474149</v>
      </c>
      <c r="AC584">
        <v>166.993406452025</v>
      </c>
      <c r="AD584">
        <v>166.888685650979</v>
      </c>
      <c r="AE584">
        <v>60.069645539057802</v>
      </c>
      <c r="AF584">
        <v>121.063080202116</v>
      </c>
      <c r="AG584">
        <v>173.96268960338</v>
      </c>
      <c r="AH584">
        <v>85.629181243945595</v>
      </c>
      <c r="AI584">
        <v>61.3989107452689</v>
      </c>
      <c r="AJ584">
        <v>132.51414929840001</v>
      </c>
      <c r="AK584">
        <v>99.693972534432206</v>
      </c>
      <c r="AL584">
        <v>190.02670980112501</v>
      </c>
      <c r="AM584">
        <v>91.494369999952994</v>
      </c>
      <c r="AN584">
        <v>196.533439998071</v>
      </c>
      <c r="AO584">
        <v>142.66363995770101</v>
      </c>
      <c r="AP584">
        <v>89.182211193503406</v>
      </c>
      <c r="AQ584">
        <v>94.209779440773602</v>
      </c>
      <c r="AR584">
        <v>94.880883169676395</v>
      </c>
      <c r="AS584">
        <v>116.830590302958</v>
      </c>
      <c r="AT584">
        <v>119.53886566174199</v>
      </c>
      <c r="AU584">
        <v>140.78739632986401</v>
      </c>
      <c r="AV584">
        <v>136.81348599389699</v>
      </c>
      <c r="AW584">
        <v>96.797044406819396</v>
      </c>
      <c r="AX584">
        <v>116.617275580821</v>
      </c>
      <c r="AY584">
        <v>85.048155147104296</v>
      </c>
      <c r="AZ584">
        <v>102.528226865351</v>
      </c>
      <c r="BA584">
        <v>54.5190789063818</v>
      </c>
      <c r="BB584">
        <v>117.391899839891</v>
      </c>
      <c r="BC584">
        <v>105.214594908527</v>
      </c>
      <c r="BD584">
        <v>192.552444567328</v>
      </c>
      <c r="BE584">
        <v>94.127308815094196</v>
      </c>
      <c r="BF584">
        <v>127.01022456817201</v>
      </c>
      <c r="BG584">
        <v>124.634845584346</v>
      </c>
      <c r="BH584">
        <v>115.932991269025</v>
      </c>
      <c r="BI584">
        <v>44.095556082247498</v>
      </c>
      <c r="BJ584">
        <v>118.596275860316</v>
      </c>
      <c r="BK584">
        <v>103.864169910969</v>
      </c>
      <c r="BL584">
        <v>109.331799220961</v>
      </c>
      <c r="BM584">
        <v>104.348595151046</v>
      </c>
      <c r="BN584">
        <v>92.611024909612993</v>
      </c>
      <c r="BO584">
        <v>219.33411965055799</v>
      </c>
      <c r="BP584">
        <v>55.270448529281097</v>
      </c>
      <c r="BQ584">
        <v>93.0335112968679</v>
      </c>
      <c r="BR584">
        <v>135.332992565442</v>
      </c>
      <c r="BS584">
        <v>79.786217335682295</v>
      </c>
      <c r="BT584">
        <v>122.44691915820999</v>
      </c>
      <c r="BU584">
        <v>176.81171704145501</v>
      </c>
      <c r="BV584">
        <v>51.181769550537602</v>
      </c>
      <c r="BW584">
        <v>75.080304856845203</v>
      </c>
      <c r="BX584">
        <v>90.228628347352597</v>
      </c>
      <c r="BY584">
        <v>96.080292574773196</v>
      </c>
      <c r="BZ584">
        <v>73.301763820694404</v>
      </c>
      <c r="CA584">
        <v>95.781150866319805</v>
      </c>
      <c r="CB584">
        <v>69.177133937949307</v>
      </c>
      <c r="CC584">
        <v>145.25460548159199</v>
      </c>
      <c r="CD584">
        <v>130.34037453538099</v>
      </c>
      <c r="CE584">
        <v>132.32591670373401</v>
      </c>
      <c r="CF584">
        <v>180.13718275042899</v>
      </c>
      <c r="CG584">
        <v>107.79225813364801</v>
      </c>
      <c r="CH584">
        <v>110.5092706719</v>
      </c>
      <c r="CI584">
        <v>119.640706218818</v>
      </c>
      <c r="CJ584">
        <v>113.022590484679</v>
      </c>
      <c r="CK584">
        <v>94.305680075180007</v>
      </c>
      <c r="CL584">
        <v>85.614015332069101</v>
      </c>
      <c r="CM584">
        <v>190.82411981904499</v>
      </c>
      <c r="CN584">
        <v>109.035270390169</v>
      </c>
      <c r="CO584">
        <v>157.970198443572</v>
      </c>
      <c r="CP584">
        <v>137.97389789971101</v>
      </c>
      <c r="CQ584">
        <v>96.107342447180599</v>
      </c>
      <c r="CR584">
        <v>133.716706263356</v>
      </c>
      <c r="CS584">
        <v>215.31960768355401</v>
      </c>
      <c r="CT584">
        <v>134.397652666016</v>
      </c>
      <c r="CU584">
        <v>80.953411820795907</v>
      </c>
      <c r="CV584">
        <f>COUNTIF(B584:CU584,"&gt;1")</f>
        <v>98</v>
      </c>
    </row>
    <row r="585" spans="1:100" x14ac:dyDescent="0.2">
      <c r="A585" t="s">
        <v>445</v>
      </c>
      <c r="B585">
        <v>173.481144334139</v>
      </c>
      <c r="C585">
        <v>77.045324899918796</v>
      </c>
      <c r="D585">
        <v>126.641742782607</v>
      </c>
      <c r="E585">
        <v>77.3819749787707</v>
      </c>
      <c r="F585">
        <v>147.99943367836599</v>
      </c>
      <c r="G585">
        <v>165.52073208674</v>
      </c>
      <c r="H585">
        <v>58.8293414788793</v>
      </c>
      <c r="I585">
        <v>142.247293637995</v>
      </c>
      <c r="J585">
        <v>64.858110372772103</v>
      </c>
      <c r="K585">
        <v>102.63661984160601</v>
      </c>
      <c r="L585">
        <v>117.88406927810099</v>
      </c>
      <c r="M585">
        <v>135.333251916373</v>
      </c>
      <c r="N585">
        <v>79.267851623124997</v>
      </c>
      <c r="O585">
        <v>105.689428040385</v>
      </c>
      <c r="P585">
        <v>93.062453487007105</v>
      </c>
      <c r="Q585">
        <v>111.572228619686</v>
      </c>
      <c r="R585">
        <v>207.80510010887099</v>
      </c>
      <c r="S585">
        <v>113.245973767465</v>
      </c>
      <c r="T585">
        <v>79.3805350188007</v>
      </c>
      <c r="U585">
        <v>144.04335983552701</v>
      </c>
      <c r="V585">
        <v>149.17768560620399</v>
      </c>
      <c r="W585">
        <v>81.400032010674806</v>
      </c>
      <c r="X585">
        <v>117.57064792225199</v>
      </c>
      <c r="Y585">
        <v>160.00180227902899</v>
      </c>
      <c r="Z585">
        <v>60.008254209365603</v>
      </c>
      <c r="AA585">
        <v>101.06172146306101</v>
      </c>
      <c r="AB585">
        <v>165.48670847415599</v>
      </c>
      <c r="AC585">
        <v>166.99340645202699</v>
      </c>
      <c r="AD585">
        <v>166.88868565098099</v>
      </c>
      <c r="AE585">
        <v>60.069645539058598</v>
      </c>
      <c r="AF585">
        <v>121.063080202107</v>
      </c>
      <c r="AG585">
        <v>173.96268960338099</v>
      </c>
      <c r="AH585">
        <v>85.629181243946903</v>
      </c>
      <c r="AI585">
        <v>61.398910745269397</v>
      </c>
      <c r="AJ585">
        <v>132.51414929839899</v>
      </c>
      <c r="AK585">
        <v>99.693972534433399</v>
      </c>
      <c r="AL585">
        <v>190.026709801122</v>
      </c>
      <c r="AM585">
        <v>91.494369999951104</v>
      </c>
      <c r="AN585">
        <v>196.533439998072</v>
      </c>
      <c r="AO585">
        <v>142.66363995769899</v>
      </c>
      <c r="AP585">
        <v>89.1822111935018</v>
      </c>
      <c r="AQ585">
        <v>94.209779440772806</v>
      </c>
      <c r="AR585">
        <v>94.880883169676196</v>
      </c>
      <c r="AS585">
        <v>116.83059030296</v>
      </c>
      <c r="AT585">
        <v>119.53886566174199</v>
      </c>
      <c r="AU585">
        <v>140.78739632986401</v>
      </c>
      <c r="AV585">
        <v>136.81348599389699</v>
      </c>
      <c r="AW585">
        <v>96.797044406817506</v>
      </c>
      <c r="AX585">
        <v>116.57942491765699</v>
      </c>
      <c r="AY585">
        <v>85.048155147103998</v>
      </c>
      <c r="AZ585">
        <v>102.528226865349</v>
      </c>
      <c r="BA585">
        <v>54.519078906381203</v>
      </c>
      <c r="BB585">
        <v>117.39189983989</v>
      </c>
      <c r="BC585">
        <v>105.214594908527</v>
      </c>
      <c r="BD585">
        <v>192.55244456732899</v>
      </c>
      <c r="BE585">
        <v>94.127308815095503</v>
      </c>
      <c r="BF585">
        <v>127.01022456816899</v>
      </c>
      <c r="BG585">
        <v>124.634845584346</v>
      </c>
      <c r="BH585">
        <v>115.932991269025</v>
      </c>
      <c r="BI585">
        <v>44.095556082247299</v>
      </c>
      <c r="BJ585">
        <v>118.596275860315</v>
      </c>
      <c r="BK585">
        <v>103.864169910969</v>
      </c>
      <c r="BL585">
        <v>109.33179922096301</v>
      </c>
      <c r="BM585">
        <v>104.348595151046</v>
      </c>
      <c r="BN585">
        <v>92.611024909612894</v>
      </c>
      <c r="BO585">
        <v>219.334119650557</v>
      </c>
      <c r="BP585">
        <v>55.270448529280799</v>
      </c>
      <c r="BQ585">
        <v>93.033511296866905</v>
      </c>
      <c r="BR585">
        <v>135.33299256543901</v>
      </c>
      <c r="BS585">
        <v>79.786217335682096</v>
      </c>
      <c r="BT585">
        <v>122.446919158206</v>
      </c>
      <c r="BU585">
        <v>176.81171704145501</v>
      </c>
      <c r="BV585">
        <v>51.181769550537602</v>
      </c>
      <c r="BW585">
        <v>75.0803048568458</v>
      </c>
      <c r="BX585">
        <v>90.228628347352696</v>
      </c>
      <c r="BY585">
        <v>96.080292574773296</v>
      </c>
      <c r="BZ585">
        <v>73.3017638206925</v>
      </c>
      <c r="CA585">
        <v>95.781150866320701</v>
      </c>
      <c r="CB585">
        <v>69.177133937946905</v>
      </c>
      <c r="CC585">
        <v>145.25460548159199</v>
      </c>
      <c r="CD585">
        <v>130.34037453538099</v>
      </c>
      <c r="CE585">
        <v>132.32591670369499</v>
      </c>
      <c r="CF585">
        <v>180.137182750428</v>
      </c>
      <c r="CG585">
        <v>107.79225813364801</v>
      </c>
      <c r="CH585">
        <v>110.5092706719</v>
      </c>
      <c r="CI585">
        <v>119.640706218817</v>
      </c>
      <c r="CJ585">
        <v>113.022590484679</v>
      </c>
      <c r="CK585">
        <v>94.305680075178998</v>
      </c>
      <c r="CL585">
        <v>85.614015332069201</v>
      </c>
      <c r="CM585">
        <v>190.82411981905</v>
      </c>
      <c r="CN585">
        <v>109.035270390169</v>
      </c>
      <c r="CO585">
        <v>157.97019844357001</v>
      </c>
      <c r="CP585">
        <v>137.97389789971501</v>
      </c>
      <c r="CQ585">
        <v>96.1073424471778</v>
      </c>
      <c r="CR585">
        <v>133.716706263356</v>
      </c>
      <c r="CS585">
        <v>215.319607683557</v>
      </c>
      <c r="CT585">
        <v>134.397652666016</v>
      </c>
      <c r="CU585">
        <v>80.953411820797399</v>
      </c>
      <c r="CV585">
        <f>COUNTIF(B585:CU585,"&gt;1")</f>
        <v>98</v>
      </c>
    </row>
    <row r="586" spans="1:100" x14ac:dyDescent="0.2">
      <c r="A586" t="s">
        <v>446</v>
      </c>
      <c r="B586">
        <v>173.48114433414099</v>
      </c>
      <c r="C586">
        <v>77.045324899919905</v>
      </c>
      <c r="D586">
        <v>126.64174278260801</v>
      </c>
      <c r="E586">
        <v>77.381974978771098</v>
      </c>
      <c r="F586">
        <v>147.99943367836499</v>
      </c>
      <c r="G586">
        <v>165.52073208674301</v>
      </c>
      <c r="H586">
        <v>58.829341478879201</v>
      </c>
      <c r="I586">
        <v>142.247293637995</v>
      </c>
      <c r="J586">
        <v>64.858110372773197</v>
      </c>
      <c r="K586">
        <v>102.636619841605</v>
      </c>
      <c r="L586">
        <v>117.88406927810099</v>
      </c>
      <c r="M586">
        <v>135.333251916373</v>
      </c>
      <c r="N586">
        <v>79.267851623126901</v>
      </c>
      <c r="O586">
        <v>105.689428040385</v>
      </c>
      <c r="P586">
        <v>93.062453487005897</v>
      </c>
      <c r="Q586">
        <v>111.572228619686</v>
      </c>
      <c r="R586">
        <v>207.80510010883799</v>
      </c>
      <c r="S586">
        <v>113.24597376746399</v>
      </c>
      <c r="T586">
        <v>79.3805350188006</v>
      </c>
      <c r="U586">
        <v>144.04335983552801</v>
      </c>
      <c r="V586">
        <v>149.177685606203</v>
      </c>
      <c r="W586">
        <v>81.400032010674593</v>
      </c>
      <c r="X586">
        <v>117.57064792225199</v>
      </c>
      <c r="Y586">
        <v>160.00180227901399</v>
      </c>
      <c r="Z586">
        <v>60.008254209365603</v>
      </c>
      <c r="AA586">
        <v>101.06172146306299</v>
      </c>
      <c r="AB586">
        <v>165.48670847415599</v>
      </c>
      <c r="AC586">
        <v>166.993406452024</v>
      </c>
      <c r="AD586">
        <v>166.83443048571999</v>
      </c>
      <c r="AE586">
        <v>60.069645539058399</v>
      </c>
      <c r="AF586">
        <v>121.063080202116</v>
      </c>
      <c r="AG586">
        <v>173.96268960338099</v>
      </c>
      <c r="AH586">
        <v>85.629181243945396</v>
      </c>
      <c r="AI586">
        <v>61.398910745269603</v>
      </c>
      <c r="AJ586">
        <v>132.51414929839899</v>
      </c>
      <c r="AK586">
        <v>99.693972534434195</v>
      </c>
      <c r="AL586">
        <v>190.026709801121</v>
      </c>
      <c r="AM586">
        <v>91.494369999950095</v>
      </c>
      <c r="AN586">
        <v>196.533439998072</v>
      </c>
      <c r="AO586">
        <v>142.66363995770001</v>
      </c>
      <c r="AP586">
        <v>89.1822111935019</v>
      </c>
      <c r="AQ586">
        <v>94.209779440772095</v>
      </c>
      <c r="AR586">
        <v>94.880883169676693</v>
      </c>
      <c r="AS586">
        <v>116.83059030296</v>
      </c>
      <c r="AT586">
        <v>119.53886566174199</v>
      </c>
      <c r="AU586">
        <v>140.78739632986401</v>
      </c>
      <c r="AV586">
        <v>136.81348599389801</v>
      </c>
      <c r="AW586">
        <v>96.797044406818301</v>
      </c>
      <c r="AX586">
        <v>116.617275580821</v>
      </c>
      <c r="AY586">
        <v>85.048155147103998</v>
      </c>
      <c r="AZ586">
        <v>102.52822686535001</v>
      </c>
      <c r="BA586">
        <v>54.519078906380997</v>
      </c>
      <c r="BB586">
        <v>117.391899839891</v>
      </c>
      <c r="BC586">
        <v>105.214594908527</v>
      </c>
      <c r="BD586">
        <v>192.552444567328</v>
      </c>
      <c r="BE586">
        <v>94.127308815095304</v>
      </c>
      <c r="BF586">
        <v>127.01022456817201</v>
      </c>
      <c r="BG586">
        <v>124.634845584345</v>
      </c>
      <c r="BH586">
        <v>115.932991269025</v>
      </c>
      <c r="BI586">
        <v>44.095556082246702</v>
      </c>
      <c r="BJ586">
        <v>118.596275860315</v>
      </c>
      <c r="BK586">
        <v>103.86416991097001</v>
      </c>
      <c r="BL586">
        <v>109.331799220961</v>
      </c>
      <c r="BM586">
        <v>104.348595151046</v>
      </c>
      <c r="BN586">
        <v>92.611024909613803</v>
      </c>
      <c r="BO586">
        <v>219.33411965055799</v>
      </c>
      <c r="BP586">
        <v>55.270448529279903</v>
      </c>
      <c r="BQ586">
        <v>93.033511296863793</v>
      </c>
      <c r="BR586">
        <v>135.33299256544001</v>
      </c>
      <c r="BS586">
        <v>79.786217335682693</v>
      </c>
      <c r="BT586">
        <v>122.44691915820999</v>
      </c>
      <c r="BU586">
        <v>176.81171704145501</v>
      </c>
      <c r="BV586">
        <v>51.1817695505393</v>
      </c>
      <c r="BW586">
        <v>75.080304856846496</v>
      </c>
      <c r="BX586">
        <v>90.228628347353094</v>
      </c>
      <c r="BY586">
        <v>96.080292574771704</v>
      </c>
      <c r="BZ586">
        <v>73.301763820692798</v>
      </c>
      <c r="CA586">
        <v>95.781150866320999</v>
      </c>
      <c r="CB586">
        <v>69.177133937944802</v>
      </c>
      <c r="CC586">
        <v>145.25460548159299</v>
      </c>
      <c r="CD586">
        <v>130.34037453537999</v>
      </c>
      <c r="CE586">
        <v>132.32591670373299</v>
      </c>
      <c r="CF586">
        <v>180.13718275042899</v>
      </c>
      <c r="CG586">
        <v>107.792258133647</v>
      </c>
      <c r="CH586">
        <v>110.5092706719</v>
      </c>
      <c r="CI586">
        <v>119.640706218818</v>
      </c>
      <c r="CJ586">
        <v>113.022590484679</v>
      </c>
      <c r="CK586">
        <v>94.305680075179296</v>
      </c>
      <c r="CL586">
        <v>85.614015332069997</v>
      </c>
      <c r="CM586">
        <v>190.82411981904599</v>
      </c>
      <c r="CN586">
        <v>109.03527039017401</v>
      </c>
      <c r="CO586">
        <v>157.970198443572</v>
      </c>
      <c r="CP586">
        <v>137.97389789971501</v>
      </c>
      <c r="CQ586">
        <v>96.107342447177203</v>
      </c>
      <c r="CR586">
        <v>133.716706263356</v>
      </c>
      <c r="CS586">
        <v>215.319607683557</v>
      </c>
      <c r="CT586">
        <v>134.397652666016</v>
      </c>
      <c r="CU586">
        <v>80.953411820796703</v>
      </c>
      <c r="CV586">
        <f>COUNTIF(B586:CU586,"&gt;1")</f>
        <v>98</v>
      </c>
    </row>
    <row r="587" spans="1:100" x14ac:dyDescent="0.2">
      <c r="A587" t="s">
        <v>448</v>
      </c>
      <c r="B587">
        <v>173.48114433413801</v>
      </c>
      <c r="C587">
        <v>77.045324899918896</v>
      </c>
      <c r="D587">
        <v>126.641742782607</v>
      </c>
      <c r="E587">
        <v>77.381974978772305</v>
      </c>
      <c r="F587">
        <v>147.99943367836599</v>
      </c>
      <c r="G587">
        <v>165.52073208673701</v>
      </c>
      <c r="H587">
        <v>58.829341478843801</v>
      </c>
      <c r="I587">
        <v>142.24729363799301</v>
      </c>
      <c r="J587">
        <v>64.858110372772003</v>
      </c>
      <c r="K587">
        <v>102.63661984160601</v>
      </c>
      <c r="L587">
        <v>117.88406927809901</v>
      </c>
      <c r="M587">
        <v>135.33325191637201</v>
      </c>
      <c r="N587">
        <v>79.267851623124997</v>
      </c>
      <c r="O587">
        <v>105.689428040385</v>
      </c>
      <c r="P587">
        <v>93.062453487006096</v>
      </c>
      <c r="Q587">
        <v>111.572228619686</v>
      </c>
      <c r="R587">
        <v>207.80510010887201</v>
      </c>
      <c r="S587">
        <v>113.24597376746399</v>
      </c>
      <c r="T587">
        <v>79.3805350188006</v>
      </c>
      <c r="U587">
        <v>144.04335983552701</v>
      </c>
      <c r="V587">
        <v>149.177685606203</v>
      </c>
      <c r="W587">
        <v>81.400032010674295</v>
      </c>
      <c r="X587">
        <v>117.570647922251</v>
      </c>
      <c r="Y587">
        <v>160.00180227902899</v>
      </c>
      <c r="Z587">
        <v>60.008254209365901</v>
      </c>
      <c r="AA587">
        <v>101.06172146306299</v>
      </c>
      <c r="AB587">
        <v>165.48670847415599</v>
      </c>
      <c r="AC587">
        <v>166.99340645202599</v>
      </c>
      <c r="AD587">
        <v>166.88868565097701</v>
      </c>
      <c r="AE587">
        <v>60.0696455390609</v>
      </c>
      <c r="AF587">
        <v>121.063080202116</v>
      </c>
      <c r="AG587">
        <v>173.96268960338</v>
      </c>
      <c r="AH587">
        <v>85.629181243945396</v>
      </c>
      <c r="AI587">
        <v>61.398910745269497</v>
      </c>
      <c r="AJ587">
        <v>132.51414929839899</v>
      </c>
      <c r="AK587">
        <v>99.693972534433101</v>
      </c>
      <c r="AL587">
        <v>190.02670980112299</v>
      </c>
      <c r="AM587">
        <v>91.494369999950706</v>
      </c>
      <c r="AN587">
        <v>196.533439998072</v>
      </c>
      <c r="AO587">
        <v>142.66363995770101</v>
      </c>
      <c r="AP587">
        <v>89.182211193502795</v>
      </c>
      <c r="AQ587">
        <v>94.209779440772806</v>
      </c>
      <c r="AR587">
        <v>94.880883169676494</v>
      </c>
      <c r="AS587">
        <v>116.83059030296</v>
      </c>
      <c r="AT587">
        <v>119.538865661741</v>
      </c>
      <c r="AU587">
        <v>140.78739632986401</v>
      </c>
      <c r="AV587">
        <v>136.81348599389699</v>
      </c>
      <c r="AW587">
        <v>96.797044406817804</v>
      </c>
      <c r="AX587">
        <v>116.61727558082001</v>
      </c>
      <c r="AY587">
        <v>85.048155147105007</v>
      </c>
      <c r="AZ587">
        <v>102.528226865351</v>
      </c>
      <c r="BA587">
        <v>54.519078906381303</v>
      </c>
      <c r="BB587">
        <v>117.391899839891</v>
      </c>
      <c r="BC587">
        <v>105.21459490852401</v>
      </c>
      <c r="BD587">
        <v>192.552444567328</v>
      </c>
      <c r="BE587">
        <v>94.127308815096001</v>
      </c>
      <c r="BF587">
        <v>127.010224568171</v>
      </c>
      <c r="BG587">
        <v>124.634845584345</v>
      </c>
      <c r="BH587">
        <v>115.932991269026</v>
      </c>
      <c r="BI587">
        <v>44.095556082247299</v>
      </c>
      <c r="BJ587">
        <v>118.596275860315</v>
      </c>
      <c r="BK587">
        <v>103.86416991097001</v>
      </c>
      <c r="BL587">
        <v>109.331799220961</v>
      </c>
      <c r="BM587">
        <v>104.348595151049</v>
      </c>
      <c r="BN587">
        <v>92.611024909608702</v>
      </c>
      <c r="BO587">
        <v>219.334119650556</v>
      </c>
      <c r="BP587">
        <v>55.270448529279903</v>
      </c>
      <c r="BQ587">
        <v>93.033511296865896</v>
      </c>
      <c r="BR587">
        <v>135.332992565441</v>
      </c>
      <c r="BS587">
        <v>79.786217335681798</v>
      </c>
      <c r="BT587">
        <v>122.44691915820999</v>
      </c>
      <c r="BU587">
        <v>176.81171704145399</v>
      </c>
      <c r="BV587">
        <v>51.181769550537801</v>
      </c>
      <c r="BW587">
        <v>75.080304856844805</v>
      </c>
      <c r="BX587">
        <v>90.228628347352597</v>
      </c>
      <c r="BY587">
        <v>96.080292574772102</v>
      </c>
      <c r="BZ587">
        <v>73.301763820692699</v>
      </c>
      <c r="CA587">
        <v>95.781150866320104</v>
      </c>
      <c r="CB587">
        <v>69.177133937946394</v>
      </c>
      <c r="CC587">
        <v>145.25460548158799</v>
      </c>
      <c r="CD587">
        <v>130.34037453537999</v>
      </c>
      <c r="CE587">
        <v>132.32591670373199</v>
      </c>
      <c r="CF587">
        <v>180.13718275042899</v>
      </c>
      <c r="CG587">
        <v>107.79225813364801</v>
      </c>
      <c r="CH587">
        <v>110.5092706719</v>
      </c>
      <c r="CI587">
        <v>119.640706218817</v>
      </c>
      <c r="CJ587">
        <v>113.02259048467801</v>
      </c>
      <c r="CK587">
        <v>94.305680075179097</v>
      </c>
      <c r="CL587">
        <v>85.614015332071702</v>
      </c>
      <c r="CM587">
        <v>190.82411981904499</v>
      </c>
      <c r="CN587">
        <v>109.03527039016799</v>
      </c>
      <c r="CO587">
        <v>157.970198443572</v>
      </c>
      <c r="CP587">
        <v>137.97389789971399</v>
      </c>
      <c r="CQ587">
        <v>96.107342447178794</v>
      </c>
      <c r="CR587">
        <v>133.71670626335501</v>
      </c>
      <c r="CS587">
        <v>215.319607683556</v>
      </c>
      <c r="CT587">
        <v>134.397652666016</v>
      </c>
      <c r="CU587">
        <v>80.953411820795793</v>
      </c>
      <c r="CV587">
        <f>COUNTIF(B587:CU587,"&gt;1")</f>
        <v>98</v>
      </c>
    </row>
    <row r="588" spans="1:100" x14ac:dyDescent="0.2">
      <c r="A588" t="s">
        <v>449</v>
      </c>
      <c r="B588">
        <v>173.481144334139</v>
      </c>
      <c r="C588">
        <v>77.045324899919393</v>
      </c>
      <c r="D588">
        <v>126.641742782607</v>
      </c>
      <c r="E588">
        <v>77.3819749787706</v>
      </c>
      <c r="F588">
        <v>147.99943367836499</v>
      </c>
      <c r="G588">
        <v>165.52073208674099</v>
      </c>
      <c r="H588">
        <v>58.829341478879101</v>
      </c>
      <c r="I588">
        <v>142.24729363799301</v>
      </c>
      <c r="J588">
        <v>64.85811037277</v>
      </c>
      <c r="K588">
        <v>102.636619841605</v>
      </c>
      <c r="L588">
        <v>117.8840692781</v>
      </c>
      <c r="M588">
        <v>135.333251916373</v>
      </c>
      <c r="N588">
        <v>79.267851623124102</v>
      </c>
      <c r="O588">
        <v>105.689428040385</v>
      </c>
      <c r="P588">
        <v>93.062453487006707</v>
      </c>
      <c r="Q588">
        <v>111.572228619686</v>
      </c>
      <c r="R588">
        <v>207.80510010887099</v>
      </c>
      <c r="S588">
        <v>113.245973767465</v>
      </c>
      <c r="T588">
        <v>79.380535018800103</v>
      </c>
      <c r="U588">
        <v>144.04335983552801</v>
      </c>
      <c r="V588">
        <v>149.17768560620399</v>
      </c>
      <c r="W588">
        <v>81.400032010675403</v>
      </c>
      <c r="X588">
        <v>117.57064792225199</v>
      </c>
      <c r="Y588">
        <v>160.00180227902899</v>
      </c>
      <c r="Z588">
        <v>60.0082542093662</v>
      </c>
      <c r="AA588">
        <v>101.061721463062</v>
      </c>
      <c r="AB588">
        <v>165.48670847415599</v>
      </c>
      <c r="AC588">
        <v>166.99340645203</v>
      </c>
      <c r="AD588">
        <v>166.88868565098099</v>
      </c>
      <c r="AE588">
        <v>60.069645539058897</v>
      </c>
      <c r="AF588">
        <v>121.063080202115</v>
      </c>
      <c r="AG588">
        <v>173.96268960338099</v>
      </c>
      <c r="AH588">
        <v>85.629181243945297</v>
      </c>
      <c r="AI588">
        <v>61.398910745268303</v>
      </c>
      <c r="AJ588">
        <v>132.51414929840001</v>
      </c>
      <c r="AK588">
        <v>99.6939725344359</v>
      </c>
      <c r="AL588">
        <v>190.026709801121</v>
      </c>
      <c r="AM588">
        <v>91.494369999951601</v>
      </c>
      <c r="AN588">
        <v>196.533439998072</v>
      </c>
      <c r="AO588">
        <v>142.66363995770001</v>
      </c>
      <c r="AP588">
        <v>89.182211193502695</v>
      </c>
      <c r="AQ588">
        <v>94.209779440771797</v>
      </c>
      <c r="AR588">
        <v>94.880883169676594</v>
      </c>
      <c r="AS588">
        <v>116.83059030296</v>
      </c>
      <c r="AT588">
        <v>119.538865661743</v>
      </c>
      <c r="AU588">
        <v>140.78739632986299</v>
      </c>
      <c r="AV588">
        <v>136.81348599389801</v>
      </c>
      <c r="AW588">
        <v>96.797044406817506</v>
      </c>
      <c r="AX588">
        <v>116.617275580821</v>
      </c>
      <c r="AY588">
        <v>85.048155147104296</v>
      </c>
      <c r="AZ588">
        <v>102.52822686535001</v>
      </c>
      <c r="BA588">
        <v>54.519078906382802</v>
      </c>
      <c r="BB588">
        <v>117.391899839891</v>
      </c>
      <c r="BC588">
        <v>105.214594908527</v>
      </c>
      <c r="BD588">
        <v>192.552444567328</v>
      </c>
      <c r="BE588">
        <v>94.1273088150962</v>
      </c>
      <c r="BF588">
        <v>127.010224568171</v>
      </c>
      <c r="BG588">
        <v>124.634845584347</v>
      </c>
      <c r="BH588">
        <v>115.932991269027</v>
      </c>
      <c r="BI588">
        <v>44.095556082246802</v>
      </c>
      <c r="BJ588">
        <v>118.596275860315</v>
      </c>
      <c r="BK588">
        <v>103.86416991097001</v>
      </c>
      <c r="BL588">
        <v>109.331799220961</v>
      </c>
      <c r="BM588">
        <v>104.348595151046</v>
      </c>
      <c r="BN588">
        <v>92.611024909612894</v>
      </c>
      <c r="BO588">
        <v>219.334119650557</v>
      </c>
      <c r="BP588">
        <v>55.270448529280799</v>
      </c>
      <c r="BQ588">
        <v>93.033511296866195</v>
      </c>
      <c r="BR588">
        <v>135.33299256544399</v>
      </c>
      <c r="BS588">
        <v>79.786217335682494</v>
      </c>
      <c r="BT588">
        <v>122.44691915820999</v>
      </c>
      <c r="BU588">
        <v>176.81171704145501</v>
      </c>
      <c r="BV588">
        <v>51.181769550538199</v>
      </c>
      <c r="BW588">
        <v>75.080304856845899</v>
      </c>
      <c r="BX588">
        <v>90.228628347353904</v>
      </c>
      <c r="BY588">
        <v>96.080292574772301</v>
      </c>
      <c r="BZ588">
        <v>73.3017638206925</v>
      </c>
      <c r="CA588">
        <v>95.781150866321099</v>
      </c>
      <c r="CB588">
        <v>69.177133937949606</v>
      </c>
      <c r="CC588">
        <v>145.25460548159199</v>
      </c>
      <c r="CD588">
        <v>130.34037453538099</v>
      </c>
      <c r="CE588">
        <v>132.32591670373299</v>
      </c>
      <c r="CF588">
        <v>180.137182750428</v>
      </c>
      <c r="CG588">
        <v>107.79225813364801</v>
      </c>
      <c r="CH588">
        <v>110.5092706719</v>
      </c>
      <c r="CI588">
        <v>119.640706218818</v>
      </c>
      <c r="CJ588">
        <v>113.02259048467999</v>
      </c>
      <c r="CK588">
        <v>94.305680075178998</v>
      </c>
      <c r="CL588">
        <v>85.614015332070693</v>
      </c>
      <c r="CM588">
        <v>190.82411981904499</v>
      </c>
      <c r="CN588">
        <v>109.03527039016799</v>
      </c>
      <c r="CO588">
        <v>157.97019844357101</v>
      </c>
      <c r="CP588">
        <v>137.97389789971399</v>
      </c>
      <c r="CQ588">
        <v>96.107342447179093</v>
      </c>
      <c r="CR588">
        <v>133.716706263356</v>
      </c>
      <c r="CS588">
        <v>215.319607683557</v>
      </c>
      <c r="CT588">
        <v>134.397652666016</v>
      </c>
      <c r="CU588">
        <v>80.953411820792397</v>
      </c>
      <c r="CV588">
        <f>COUNTIF(B588:CU588,"&gt;1")</f>
        <v>98</v>
      </c>
    </row>
    <row r="589" spans="1:100" x14ac:dyDescent="0.2">
      <c r="A589" t="s">
        <v>450</v>
      </c>
      <c r="B589">
        <v>173.48114433413801</v>
      </c>
      <c r="C589">
        <v>77.045324899920701</v>
      </c>
      <c r="D589">
        <v>126.64174278260801</v>
      </c>
      <c r="E589">
        <v>77.381974978771296</v>
      </c>
      <c r="F589">
        <v>147.99943367836499</v>
      </c>
      <c r="G589">
        <v>165.52073208674199</v>
      </c>
      <c r="H589">
        <v>58.829341478878298</v>
      </c>
      <c r="I589">
        <v>142.247293637995</v>
      </c>
      <c r="J589">
        <v>64.858110372773496</v>
      </c>
      <c r="K589">
        <v>102.63661984160601</v>
      </c>
      <c r="L589">
        <v>117.88406927809901</v>
      </c>
      <c r="M589">
        <v>135.333251916373</v>
      </c>
      <c r="N589">
        <v>79.267851623124997</v>
      </c>
      <c r="O589">
        <v>105.689428040385</v>
      </c>
      <c r="P589">
        <v>93.062453487007204</v>
      </c>
      <c r="Q589">
        <v>111.572228619687</v>
      </c>
      <c r="R589">
        <v>207.80510010886999</v>
      </c>
      <c r="S589">
        <v>113.245973767465</v>
      </c>
      <c r="T589">
        <v>79.380535018800202</v>
      </c>
      <c r="U589">
        <v>144.04335983552801</v>
      </c>
      <c r="V589">
        <v>149.17768560620399</v>
      </c>
      <c r="W589">
        <v>81.400032010674494</v>
      </c>
      <c r="X589">
        <v>117.570647922253</v>
      </c>
      <c r="Y589">
        <v>160.00180227902999</v>
      </c>
      <c r="Z589">
        <v>60.008254209366399</v>
      </c>
      <c r="AA589">
        <v>101.06172146306299</v>
      </c>
      <c r="AB589">
        <v>165.48670847415599</v>
      </c>
      <c r="AC589">
        <v>166.993406452025</v>
      </c>
      <c r="AD589">
        <v>166.88868565098099</v>
      </c>
      <c r="AE589">
        <v>60.069645539058897</v>
      </c>
      <c r="AF589">
        <v>121.063080202116</v>
      </c>
      <c r="AG589">
        <v>173.96268960338099</v>
      </c>
      <c r="AH589">
        <v>85.629181243945496</v>
      </c>
      <c r="AI589">
        <v>61.398910745271003</v>
      </c>
      <c r="AJ589">
        <v>132.51414929839899</v>
      </c>
      <c r="AK589">
        <v>99.693972534433797</v>
      </c>
      <c r="AL589">
        <v>190.02670980112899</v>
      </c>
      <c r="AM589">
        <v>91.494369999936495</v>
      </c>
      <c r="AN589">
        <v>196.533439998072</v>
      </c>
      <c r="AO589">
        <v>142.663639957702</v>
      </c>
      <c r="AP589">
        <v>89.182211193502397</v>
      </c>
      <c r="AQ589">
        <v>94.209779440772806</v>
      </c>
      <c r="AR589">
        <v>94.880883169676395</v>
      </c>
      <c r="AS589">
        <v>116.83059030296</v>
      </c>
      <c r="AT589">
        <v>119.538865661743</v>
      </c>
      <c r="AU589">
        <v>140.78739632986199</v>
      </c>
      <c r="AV589">
        <v>136.81348599389699</v>
      </c>
      <c r="AW589">
        <v>96.797044406817704</v>
      </c>
      <c r="AX589">
        <v>116.617275580821</v>
      </c>
      <c r="AY589">
        <v>85.048155147105106</v>
      </c>
      <c r="AZ589">
        <v>102.528226865351</v>
      </c>
      <c r="BA589">
        <v>54.519078906381601</v>
      </c>
      <c r="BB589">
        <v>117.39189983989201</v>
      </c>
      <c r="BC589">
        <v>105.214594908526</v>
      </c>
      <c r="BD589">
        <v>192.552444567328</v>
      </c>
      <c r="BE589">
        <v>94.127308815093699</v>
      </c>
      <c r="BF589">
        <v>127.01022456817201</v>
      </c>
      <c r="BG589">
        <v>124.634845584346</v>
      </c>
      <c r="BH589">
        <v>115.932991269025</v>
      </c>
      <c r="BI589">
        <v>44.095556082246802</v>
      </c>
      <c r="BJ589">
        <v>118.59627586031399</v>
      </c>
      <c r="BK589">
        <v>103.86416991097001</v>
      </c>
      <c r="BL589">
        <v>109.331799220961</v>
      </c>
      <c r="BM589">
        <v>104.348595151046</v>
      </c>
      <c r="BN589">
        <v>92.611024909612098</v>
      </c>
      <c r="BO589">
        <v>219.33411965055899</v>
      </c>
      <c r="BP589">
        <v>55.270448529281602</v>
      </c>
      <c r="BQ589">
        <v>93.033511296865797</v>
      </c>
      <c r="BR589">
        <v>135.33299256544299</v>
      </c>
      <c r="BS589">
        <v>79.786217335683602</v>
      </c>
      <c r="BT589">
        <v>122.44691915820999</v>
      </c>
      <c r="BU589">
        <v>176.81171704145501</v>
      </c>
      <c r="BV589">
        <v>51.181769550537801</v>
      </c>
      <c r="BW589">
        <v>75.080304856845501</v>
      </c>
      <c r="BX589">
        <v>90.228628347353407</v>
      </c>
      <c r="BY589">
        <v>96.080292574772201</v>
      </c>
      <c r="BZ589">
        <v>73.3017638206925</v>
      </c>
      <c r="CA589">
        <v>95.781150866321596</v>
      </c>
      <c r="CB589">
        <v>69.177133937946806</v>
      </c>
      <c r="CC589">
        <v>145.25460548159199</v>
      </c>
      <c r="CD589">
        <v>130.34037453537999</v>
      </c>
      <c r="CE589">
        <v>132.32591670373299</v>
      </c>
      <c r="CF589">
        <v>180.137182750428</v>
      </c>
      <c r="CG589">
        <v>107.79225813364801</v>
      </c>
      <c r="CH589">
        <v>110.5092706719</v>
      </c>
      <c r="CI589">
        <v>119.64070621881901</v>
      </c>
      <c r="CJ589">
        <v>113.022590484681</v>
      </c>
      <c r="CK589">
        <v>94.305680075179097</v>
      </c>
      <c r="CL589">
        <v>85.614015332069599</v>
      </c>
      <c r="CM589">
        <v>190.82411981904499</v>
      </c>
      <c r="CN589">
        <v>109.035270390169</v>
      </c>
      <c r="CO589">
        <v>157.970198443572</v>
      </c>
      <c r="CP589">
        <v>137.97389789971501</v>
      </c>
      <c r="CQ589">
        <v>96.107342447180002</v>
      </c>
      <c r="CR589">
        <v>133.71670626335299</v>
      </c>
      <c r="CS589">
        <v>215.319607683556</v>
      </c>
      <c r="CT589">
        <v>134.397652666017</v>
      </c>
      <c r="CU589">
        <v>80.953411820794997</v>
      </c>
      <c r="CV589">
        <f>COUNTIF(B589:CU589,"&gt;1")</f>
        <v>98</v>
      </c>
    </row>
    <row r="590" spans="1:100" x14ac:dyDescent="0.2">
      <c r="A590" t="s">
        <v>452</v>
      </c>
      <c r="B590">
        <v>173.48114433414</v>
      </c>
      <c r="C590">
        <v>77.045324899919393</v>
      </c>
      <c r="D590">
        <v>126.641742782606</v>
      </c>
      <c r="E590">
        <v>77.381974978772305</v>
      </c>
      <c r="F590">
        <v>147.99943367836499</v>
      </c>
      <c r="G590">
        <v>165.520732086745</v>
      </c>
      <c r="H590">
        <v>58.829341478879201</v>
      </c>
      <c r="I590">
        <v>142.247293637995</v>
      </c>
      <c r="J590">
        <v>64.858110372771606</v>
      </c>
      <c r="K590">
        <v>102.63661984160601</v>
      </c>
      <c r="L590">
        <v>117.88406927809901</v>
      </c>
      <c r="M590">
        <v>135.333251916373</v>
      </c>
      <c r="N590">
        <v>79.267851623125395</v>
      </c>
      <c r="O590">
        <v>105.689428040385</v>
      </c>
      <c r="P590">
        <v>93.062453487006294</v>
      </c>
      <c r="Q590">
        <v>111.572228619687</v>
      </c>
      <c r="R590">
        <v>207.80510010887099</v>
      </c>
      <c r="S590">
        <v>113.24597376746399</v>
      </c>
      <c r="T590">
        <v>79.3805350188007</v>
      </c>
      <c r="U590">
        <v>144.04335983552599</v>
      </c>
      <c r="V590">
        <v>149.17768560620399</v>
      </c>
      <c r="W590">
        <v>81.400032012327301</v>
      </c>
      <c r="X590">
        <v>117.57064792225199</v>
      </c>
      <c r="Y590">
        <v>160.001802279028</v>
      </c>
      <c r="Z590">
        <v>60.0082542093662</v>
      </c>
      <c r="AA590">
        <v>101.06172146306299</v>
      </c>
      <c r="AB590">
        <v>165.486708474159</v>
      </c>
      <c r="AC590">
        <v>166.993406452025</v>
      </c>
      <c r="AD590">
        <v>166.888685650978</v>
      </c>
      <c r="AE590">
        <v>60.069645539059103</v>
      </c>
      <c r="AF590">
        <v>121.063080202115</v>
      </c>
      <c r="AG590">
        <v>173.96268960338099</v>
      </c>
      <c r="AH590">
        <v>85.629181243944899</v>
      </c>
      <c r="AI590">
        <v>61.3989107452688</v>
      </c>
      <c r="AJ590">
        <v>132.51414929839899</v>
      </c>
      <c r="AK590">
        <v>99.6939725344332</v>
      </c>
      <c r="AL590">
        <v>190.026709801122</v>
      </c>
      <c r="AM590">
        <v>91.494369999951005</v>
      </c>
      <c r="AN590">
        <v>196.53343999807299</v>
      </c>
      <c r="AO590">
        <v>142.66363995770101</v>
      </c>
      <c r="AP590">
        <v>89.182211193501402</v>
      </c>
      <c r="AQ590">
        <v>94.209779440771698</v>
      </c>
      <c r="AR590">
        <v>94.880883169693405</v>
      </c>
      <c r="AS590">
        <v>116.83059030296</v>
      </c>
      <c r="AT590">
        <v>119.53886566174199</v>
      </c>
      <c r="AU590">
        <v>140.78739632986401</v>
      </c>
      <c r="AV590">
        <v>136.81348599389699</v>
      </c>
      <c r="AW590">
        <v>96.797044406815104</v>
      </c>
      <c r="AX590">
        <v>116.61727558082001</v>
      </c>
      <c r="AY590">
        <v>85.048155147105007</v>
      </c>
      <c r="AZ590">
        <v>102.52822686535001</v>
      </c>
      <c r="BA590">
        <v>54.519078906381303</v>
      </c>
      <c r="BB590">
        <v>117.391899839891</v>
      </c>
      <c r="BC590">
        <v>105.214594908527</v>
      </c>
      <c r="BD590">
        <v>192.55244456732899</v>
      </c>
      <c r="BE590">
        <v>94.127308815095901</v>
      </c>
      <c r="BF590">
        <v>127.010224568171</v>
      </c>
      <c r="BG590">
        <v>124.634845584346</v>
      </c>
      <c r="BH590">
        <v>115.932991269025</v>
      </c>
      <c r="BI590">
        <v>44.095556082246802</v>
      </c>
      <c r="BJ590">
        <v>118.59627586031399</v>
      </c>
      <c r="BK590">
        <v>103.864169910969</v>
      </c>
      <c r="BL590">
        <v>109.33179922096301</v>
      </c>
      <c r="BM590">
        <v>104.34859515105001</v>
      </c>
      <c r="BN590">
        <v>92.611024909613306</v>
      </c>
      <c r="BO590">
        <v>219.334119650556</v>
      </c>
      <c r="BP590">
        <v>55.270448529281197</v>
      </c>
      <c r="BQ590">
        <v>93.033511296865996</v>
      </c>
      <c r="BR590">
        <v>135.332992565442</v>
      </c>
      <c r="BS590">
        <v>79.786217335683403</v>
      </c>
      <c r="BT590">
        <v>122.446919158211</v>
      </c>
      <c r="BU590">
        <v>176.81171704145399</v>
      </c>
      <c r="BV590">
        <v>51.1817695505381</v>
      </c>
      <c r="BW590">
        <v>75.080304856845103</v>
      </c>
      <c r="BX590">
        <v>90.228628347353506</v>
      </c>
      <c r="BY590">
        <v>96.080292574772002</v>
      </c>
      <c r="BZ590">
        <v>73.301763820692798</v>
      </c>
      <c r="CA590">
        <v>95.781150866320601</v>
      </c>
      <c r="CB590">
        <v>69.1771339379479</v>
      </c>
      <c r="CC590">
        <v>145.25460548159299</v>
      </c>
      <c r="CD590">
        <v>130.34037453537999</v>
      </c>
      <c r="CE590">
        <v>132.32591670373401</v>
      </c>
      <c r="CF590">
        <v>180.13718275042899</v>
      </c>
      <c r="CG590">
        <v>107.79225813364801</v>
      </c>
      <c r="CH590">
        <v>110.50927067189799</v>
      </c>
      <c r="CI590">
        <v>119.640706218818</v>
      </c>
      <c r="CJ590">
        <v>113.022590484679</v>
      </c>
      <c r="CK590">
        <v>94.305680075179296</v>
      </c>
      <c r="CL590">
        <v>85.614015332070394</v>
      </c>
      <c r="CM590">
        <v>190.82411981904499</v>
      </c>
      <c r="CN590">
        <v>109.03527039016799</v>
      </c>
      <c r="CO590">
        <v>157.970198443572</v>
      </c>
      <c r="CP590">
        <v>137.97389789971501</v>
      </c>
      <c r="CQ590">
        <v>96.107342447177899</v>
      </c>
      <c r="CR590">
        <v>133.716706263356</v>
      </c>
      <c r="CS590">
        <v>215.319607683557</v>
      </c>
      <c r="CT590">
        <v>134.397652666016</v>
      </c>
      <c r="CU590">
        <v>80.953411820794202</v>
      </c>
      <c r="CV590">
        <f>COUNTIF(B590:CU590,"&gt;1")</f>
        <v>98</v>
      </c>
    </row>
    <row r="591" spans="1:100" x14ac:dyDescent="0.2">
      <c r="A591" t="s">
        <v>454</v>
      </c>
      <c r="B591">
        <v>173.481144334139</v>
      </c>
      <c r="C591">
        <v>77.045324899918995</v>
      </c>
      <c r="D591">
        <v>126.641742782606</v>
      </c>
      <c r="E591">
        <v>77.381974978772206</v>
      </c>
      <c r="F591">
        <v>147.99943367836599</v>
      </c>
      <c r="G591">
        <v>161.11678577747199</v>
      </c>
      <c r="H591">
        <v>58.829341478880501</v>
      </c>
      <c r="I591">
        <v>142.24729363799401</v>
      </c>
      <c r="J591">
        <v>64.858110372772501</v>
      </c>
      <c r="K591">
        <v>102.63661984160601</v>
      </c>
      <c r="L591">
        <v>117.88406927809601</v>
      </c>
      <c r="M591">
        <v>135.33325191637201</v>
      </c>
      <c r="N591">
        <v>79.267851623126305</v>
      </c>
      <c r="O591">
        <v>105.689428040385</v>
      </c>
      <c r="P591">
        <v>93.062453487007303</v>
      </c>
      <c r="Q591">
        <v>111.572228619686</v>
      </c>
      <c r="R591">
        <v>207.80510010886701</v>
      </c>
      <c r="S591">
        <v>113.245973767465</v>
      </c>
      <c r="T591">
        <v>79.380535018800401</v>
      </c>
      <c r="U591">
        <v>144.04335983552801</v>
      </c>
      <c r="V591">
        <v>149.177685606203</v>
      </c>
      <c r="W591">
        <v>81.400032010674593</v>
      </c>
      <c r="X591">
        <v>117.570647922253</v>
      </c>
      <c r="Y591">
        <v>160.001802279034</v>
      </c>
      <c r="Z591">
        <v>60.008254209364097</v>
      </c>
      <c r="AA591">
        <v>101.061721463062</v>
      </c>
      <c r="AB591">
        <v>165.48670847415599</v>
      </c>
      <c r="AC591">
        <v>165.17402243184901</v>
      </c>
      <c r="AD591">
        <v>166.888685650978</v>
      </c>
      <c r="AE591">
        <v>60.069645539058399</v>
      </c>
      <c r="AF591">
        <v>121.063080202116</v>
      </c>
      <c r="AG591">
        <v>173.96268960338099</v>
      </c>
      <c r="AH591">
        <v>85.629181243945197</v>
      </c>
      <c r="AI591">
        <v>61.398910745268701</v>
      </c>
      <c r="AJ591">
        <v>132.51414929839899</v>
      </c>
      <c r="AK591">
        <v>99.693972534432902</v>
      </c>
      <c r="AL591">
        <v>190.02670980111901</v>
      </c>
      <c r="AM591">
        <v>91.494369999953605</v>
      </c>
      <c r="AN591">
        <v>196.53343999807001</v>
      </c>
      <c r="AO591">
        <v>142.66363995770001</v>
      </c>
      <c r="AP591">
        <v>89.182211193501701</v>
      </c>
      <c r="AQ591">
        <v>94.209779440771797</v>
      </c>
      <c r="AR591">
        <v>94.880883169674306</v>
      </c>
      <c r="AS591">
        <v>116.83059030296</v>
      </c>
      <c r="AT591">
        <v>119.53886566174</v>
      </c>
      <c r="AU591">
        <v>140.78739632986299</v>
      </c>
      <c r="AV591">
        <v>136.81348599389699</v>
      </c>
      <c r="AW591">
        <v>96.797044406816994</v>
      </c>
      <c r="AX591">
        <v>116.617275580821</v>
      </c>
      <c r="AY591">
        <v>85.048155147104893</v>
      </c>
      <c r="AZ591">
        <v>102.52822686535001</v>
      </c>
      <c r="BA591">
        <v>54.519078906382802</v>
      </c>
      <c r="BB591">
        <v>117.391899839891</v>
      </c>
      <c r="BC591">
        <v>105.214594908527</v>
      </c>
      <c r="BD591">
        <v>192.552444567328</v>
      </c>
      <c r="BE591">
        <v>94.127308815092704</v>
      </c>
      <c r="BF591">
        <v>127.010224568171</v>
      </c>
      <c r="BG591">
        <v>124.634845584347</v>
      </c>
      <c r="BH591">
        <v>115.932991269026</v>
      </c>
      <c r="BI591">
        <v>44.0955560822471</v>
      </c>
      <c r="BJ591">
        <v>118.59627586031399</v>
      </c>
      <c r="BK591">
        <v>103.864169910969</v>
      </c>
      <c r="BL591">
        <v>109.331799220962</v>
      </c>
      <c r="BM591">
        <v>89.118978555339297</v>
      </c>
      <c r="BN591">
        <v>92.611024909613207</v>
      </c>
      <c r="BO591">
        <v>219.334119650556</v>
      </c>
      <c r="BP591">
        <v>55.270448529281403</v>
      </c>
      <c r="BQ591">
        <v>93.033511296866095</v>
      </c>
      <c r="BR591">
        <v>135.332992565442</v>
      </c>
      <c r="BS591">
        <v>79.786217335682394</v>
      </c>
      <c r="BT591">
        <v>122.44691915820999</v>
      </c>
      <c r="BU591">
        <v>176.811717041462</v>
      </c>
      <c r="BV591">
        <v>51.181769550541098</v>
      </c>
      <c r="BW591">
        <v>75.080304856845302</v>
      </c>
      <c r="BX591">
        <v>90.228628347353094</v>
      </c>
      <c r="BY591">
        <v>96.080292574774106</v>
      </c>
      <c r="BZ591">
        <v>73.301763820693296</v>
      </c>
      <c r="CA591">
        <v>95.781150866321397</v>
      </c>
      <c r="CB591">
        <v>69.177133937946394</v>
      </c>
      <c r="CC591">
        <v>145.25460548159299</v>
      </c>
      <c r="CD591">
        <v>130.34037453538099</v>
      </c>
      <c r="CE591">
        <v>132.32591670373299</v>
      </c>
      <c r="CF591">
        <v>180.13718275042899</v>
      </c>
      <c r="CG591">
        <v>107.792258133647</v>
      </c>
      <c r="CH591">
        <v>110.5092706719</v>
      </c>
      <c r="CI591">
        <v>119.640706218817</v>
      </c>
      <c r="CJ591">
        <v>113.022590484679</v>
      </c>
      <c r="CK591">
        <v>94.305680075179097</v>
      </c>
      <c r="CL591">
        <v>85.614015332069698</v>
      </c>
      <c r="CM591">
        <v>190.82411981904701</v>
      </c>
      <c r="CN591">
        <v>109.035270390167</v>
      </c>
      <c r="CO591">
        <v>157.970198443567</v>
      </c>
      <c r="CP591">
        <v>137.97389789971501</v>
      </c>
      <c r="CQ591">
        <v>96.107342447177999</v>
      </c>
      <c r="CR591">
        <v>130.804918857735</v>
      </c>
      <c r="CS591">
        <v>215.319607683556</v>
      </c>
      <c r="CT591">
        <v>134.397652666016</v>
      </c>
      <c r="CU591">
        <v>80.953411820794997</v>
      </c>
      <c r="CV591">
        <f>COUNTIF(B591:CU591,"&gt;1")</f>
        <v>98</v>
      </c>
    </row>
    <row r="592" spans="1:100" x14ac:dyDescent="0.2">
      <c r="A592" t="s">
        <v>455</v>
      </c>
      <c r="B592">
        <v>173.481144334139</v>
      </c>
      <c r="C592">
        <v>77.045324899919194</v>
      </c>
      <c r="D592">
        <v>126.64174278260801</v>
      </c>
      <c r="E592">
        <v>77.381974978771893</v>
      </c>
      <c r="F592">
        <v>147.99943367836701</v>
      </c>
      <c r="G592">
        <v>165.52073208673499</v>
      </c>
      <c r="H592">
        <v>58.829341478879499</v>
      </c>
      <c r="I592">
        <v>142.24729363799199</v>
      </c>
      <c r="J592">
        <v>64.858110372766205</v>
      </c>
      <c r="K592">
        <v>102.63661984160601</v>
      </c>
      <c r="L592">
        <v>117.884069278097</v>
      </c>
      <c r="M592">
        <v>135.333251916373</v>
      </c>
      <c r="N592">
        <v>79.267851623126703</v>
      </c>
      <c r="O592">
        <v>105.68942804037999</v>
      </c>
      <c r="P592">
        <v>93.062453487007602</v>
      </c>
      <c r="Q592">
        <v>111.572228619687</v>
      </c>
      <c r="R592">
        <v>207.805100108869</v>
      </c>
      <c r="S592">
        <v>113.245973767465</v>
      </c>
      <c r="T592">
        <v>79.380535018800202</v>
      </c>
      <c r="U592">
        <v>144.04335983553</v>
      </c>
      <c r="V592">
        <v>149.17768560620399</v>
      </c>
      <c r="W592">
        <v>81.400032010674707</v>
      </c>
      <c r="X592">
        <v>117.570647922254</v>
      </c>
      <c r="Y592">
        <v>160.00180227902999</v>
      </c>
      <c r="Z592">
        <v>60.008254209365901</v>
      </c>
      <c r="AA592">
        <v>101.06172146306299</v>
      </c>
      <c r="AB592">
        <v>165.48670847415599</v>
      </c>
      <c r="AC592">
        <v>166.99340645202599</v>
      </c>
      <c r="AD592">
        <v>166.888685650979</v>
      </c>
      <c r="AE592">
        <v>60.069645539058499</v>
      </c>
      <c r="AF592">
        <v>121.063080202116</v>
      </c>
      <c r="AG592">
        <v>173.96268960338099</v>
      </c>
      <c r="AH592">
        <v>85.629181243945794</v>
      </c>
      <c r="AI592">
        <v>61.398910745268601</v>
      </c>
      <c r="AJ592">
        <v>132.514149298398</v>
      </c>
      <c r="AK592">
        <v>99.693972534434195</v>
      </c>
      <c r="AL592">
        <v>190.026709801121</v>
      </c>
      <c r="AM592">
        <v>91.494369999954799</v>
      </c>
      <c r="AN592">
        <v>196.533439998072</v>
      </c>
      <c r="AO592">
        <v>142.66363995770001</v>
      </c>
      <c r="AP592">
        <v>89.182211193500095</v>
      </c>
      <c r="AQ592">
        <v>94.209779440773005</v>
      </c>
      <c r="AR592">
        <v>94.8808831696754</v>
      </c>
      <c r="AS592">
        <v>116.83059030296</v>
      </c>
      <c r="AT592">
        <v>119.538865661741</v>
      </c>
      <c r="AU592">
        <v>140.78739632986401</v>
      </c>
      <c r="AV592">
        <v>136.81348599389699</v>
      </c>
      <c r="AW592">
        <v>96.797044406817804</v>
      </c>
      <c r="AX592">
        <v>116.61727558082001</v>
      </c>
      <c r="AY592">
        <v>85.048155147104296</v>
      </c>
      <c r="AZ592">
        <v>102.528226865351</v>
      </c>
      <c r="BA592">
        <v>54.519078906381601</v>
      </c>
      <c r="BB592">
        <v>117.391899839891</v>
      </c>
      <c r="BC592">
        <v>105.214594908527</v>
      </c>
      <c r="BD592">
        <v>192.552444567328</v>
      </c>
      <c r="BE592">
        <v>94.1273088150961</v>
      </c>
      <c r="BF592">
        <v>127.010224568171</v>
      </c>
      <c r="BG592">
        <v>124.634845584346</v>
      </c>
      <c r="BH592">
        <v>115.932991269026</v>
      </c>
      <c r="BI592">
        <v>44.095556082246603</v>
      </c>
      <c r="BJ592">
        <v>118.596275860319</v>
      </c>
      <c r="BK592">
        <v>103.864169910972</v>
      </c>
      <c r="BL592">
        <v>109.331799220961</v>
      </c>
      <c r="BM592">
        <v>104.348595151046</v>
      </c>
      <c r="BN592">
        <v>92.611024909612894</v>
      </c>
      <c r="BO592">
        <v>219.334119650556</v>
      </c>
      <c r="BP592">
        <v>55.270448529280998</v>
      </c>
      <c r="BQ592">
        <v>93.033511296865896</v>
      </c>
      <c r="BR592">
        <v>135.332992565442</v>
      </c>
      <c r="BS592">
        <v>79.786217335682693</v>
      </c>
      <c r="BT592">
        <v>122.446919158209</v>
      </c>
      <c r="BU592">
        <v>176.81171704146001</v>
      </c>
      <c r="BV592">
        <v>51.181769550538398</v>
      </c>
      <c r="BW592">
        <v>75.0803048568457</v>
      </c>
      <c r="BX592">
        <v>90.228628347352597</v>
      </c>
      <c r="BY592">
        <v>96.080292574770894</v>
      </c>
      <c r="BZ592">
        <v>73.301763820692898</v>
      </c>
      <c r="CA592">
        <v>95.781150866321994</v>
      </c>
      <c r="CB592">
        <v>69.1771339379479</v>
      </c>
      <c r="CC592">
        <v>145.25460548159299</v>
      </c>
      <c r="CD592">
        <v>130.34037453538201</v>
      </c>
      <c r="CE592">
        <v>132.32591670373299</v>
      </c>
      <c r="CF592">
        <v>180.13718275042899</v>
      </c>
      <c r="CG592">
        <v>107.79225813364801</v>
      </c>
      <c r="CH592">
        <v>110.50927067190101</v>
      </c>
      <c r="CI592">
        <v>119.640706218817</v>
      </c>
      <c r="CJ592">
        <v>113.02259048467999</v>
      </c>
      <c r="CK592">
        <v>94.305680075179595</v>
      </c>
      <c r="CL592">
        <v>85.614015332070807</v>
      </c>
      <c r="CM592">
        <v>190.82411981904499</v>
      </c>
      <c r="CN592">
        <v>109.03527039016799</v>
      </c>
      <c r="CO592">
        <v>157.970198443572</v>
      </c>
      <c r="CP592">
        <v>137.97389789971501</v>
      </c>
      <c r="CQ592">
        <v>96.107342447175697</v>
      </c>
      <c r="CR592">
        <v>133.716706263356</v>
      </c>
      <c r="CS592">
        <v>215.319607683557</v>
      </c>
      <c r="CT592">
        <v>134.397652666016</v>
      </c>
      <c r="CU592">
        <v>80.953411820795196</v>
      </c>
      <c r="CV592">
        <f>COUNTIF(B592:CU592,"&gt;1")</f>
        <v>98</v>
      </c>
    </row>
    <row r="593" spans="1:100" x14ac:dyDescent="0.2">
      <c r="A593" t="s">
        <v>456</v>
      </c>
      <c r="B593">
        <v>173.481144334139</v>
      </c>
      <c r="C593">
        <v>77.045324899918896</v>
      </c>
      <c r="D593">
        <v>126.641742782606</v>
      </c>
      <c r="E593">
        <v>77.381974978771694</v>
      </c>
      <c r="F593">
        <v>147.99943367836701</v>
      </c>
      <c r="G593">
        <v>165.52073208674199</v>
      </c>
      <c r="H593">
        <v>58.829341478878902</v>
      </c>
      <c r="I593">
        <v>142.247293637995</v>
      </c>
      <c r="J593">
        <v>64.858110372771606</v>
      </c>
      <c r="K593">
        <v>102.636619841604</v>
      </c>
      <c r="L593">
        <v>117.8840692781</v>
      </c>
      <c r="M593">
        <v>135.33325191637601</v>
      </c>
      <c r="N593">
        <v>79.267851623123505</v>
      </c>
      <c r="O593">
        <v>105.689428040385</v>
      </c>
      <c r="P593">
        <v>93.062453487009293</v>
      </c>
      <c r="Q593">
        <v>111.572228619686</v>
      </c>
      <c r="R593">
        <v>207.80510010886999</v>
      </c>
      <c r="S593">
        <v>113.24597376746399</v>
      </c>
      <c r="T593">
        <v>79.380535018800899</v>
      </c>
      <c r="U593">
        <v>144.04335983552701</v>
      </c>
      <c r="V593">
        <v>149.177685606203</v>
      </c>
      <c r="W593">
        <v>81.400032010674806</v>
      </c>
      <c r="X593">
        <v>117.57064792225199</v>
      </c>
      <c r="Y593">
        <v>160.00180227902899</v>
      </c>
      <c r="Z593">
        <v>60.0082542093635</v>
      </c>
      <c r="AA593">
        <v>101.061721463064</v>
      </c>
      <c r="AB593">
        <v>165.48670847415599</v>
      </c>
      <c r="AC593">
        <v>166.99340645202599</v>
      </c>
      <c r="AD593">
        <v>166.88868565097701</v>
      </c>
      <c r="AE593">
        <v>60.069645539058399</v>
      </c>
      <c r="AF593">
        <v>121.063080202116</v>
      </c>
      <c r="AG593">
        <v>173.96268960338099</v>
      </c>
      <c r="AH593">
        <v>85.629181243945496</v>
      </c>
      <c r="AI593">
        <v>61.398910745268402</v>
      </c>
      <c r="AJ593">
        <v>132.51414929839899</v>
      </c>
      <c r="AK593">
        <v>99.693972534434906</v>
      </c>
      <c r="AL593">
        <v>190.02670980112299</v>
      </c>
      <c r="AM593">
        <v>91.494369999945405</v>
      </c>
      <c r="AN593">
        <v>196.53343999807299</v>
      </c>
      <c r="AO593">
        <v>142.663639957702</v>
      </c>
      <c r="AP593">
        <v>89.182211193501701</v>
      </c>
      <c r="AQ593">
        <v>94.209779440772493</v>
      </c>
      <c r="AR593">
        <v>94.880883169676096</v>
      </c>
      <c r="AS593">
        <v>116.830590302961</v>
      </c>
      <c r="AT593">
        <v>119.53886566174199</v>
      </c>
      <c r="AU593">
        <v>140.78739632986299</v>
      </c>
      <c r="AV593">
        <v>136.81348599389699</v>
      </c>
      <c r="AW593">
        <v>96.797044406818202</v>
      </c>
      <c r="AX593">
        <v>116.61727558082001</v>
      </c>
      <c r="AY593">
        <v>85.048155147105106</v>
      </c>
      <c r="AZ593">
        <v>102.528226865349</v>
      </c>
      <c r="BA593">
        <v>54.5190789063819</v>
      </c>
      <c r="BB593">
        <v>117.391899839891</v>
      </c>
      <c r="BC593">
        <v>105.214594908527</v>
      </c>
      <c r="BD593">
        <v>192.55244456732899</v>
      </c>
      <c r="BE593">
        <v>94.127308815095404</v>
      </c>
      <c r="BF593">
        <v>127.010224568171</v>
      </c>
      <c r="BG593">
        <v>124.634845584346</v>
      </c>
      <c r="BH593">
        <v>115.932991269025</v>
      </c>
      <c r="BI593">
        <v>44.095556082246503</v>
      </c>
      <c r="BJ593">
        <v>118.59627586031399</v>
      </c>
      <c r="BK593">
        <v>103.86416991097001</v>
      </c>
      <c r="BL593">
        <v>109.331799220923</v>
      </c>
      <c r="BM593">
        <v>104.348595151046</v>
      </c>
      <c r="BN593">
        <v>92.611024909612993</v>
      </c>
      <c r="BO593">
        <v>219.334119650556</v>
      </c>
      <c r="BP593">
        <v>55.2704485292806</v>
      </c>
      <c r="BQ593">
        <v>93.033511296866195</v>
      </c>
      <c r="BR593">
        <v>135.33299256544299</v>
      </c>
      <c r="BS593">
        <v>79.786217335682494</v>
      </c>
      <c r="BT593">
        <v>122.44691915820999</v>
      </c>
      <c r="BU593">
        <v>176.81171704145399</v>
      </c>
      <c r="BV593">
        <v>51.181769550538597</v>
      </c>
      <c r="BW593">
        <v>75.080304856846794</v>
      </c>
      <c r="BX593">
        <v>90.228628347353094</v>
      </c>
      <c r="BY593">
        <v>96.0802925747724</v>
      </c>
      <c r="BZ593">
        <v>73.3017638206925</v>
      </c>
      <c r="CA593">
        <v>95.781150866320701</v>
      </c>
      <c r="CB593">
        <v>69.177133937946905</v>
      </c>
      <c r="CC593">
        <v>145.254605481591</v>
      </c>
      <c r="CD593">
        <v>130.34037453538201</v>
      </c>
      <c r="CE593">
        <v>132.32591670373401</v>
      </c>
      <c r="CF593">
        <v>180.137182750428</v>
      </c>
      <c r="CG593">
        <v>107.792258133647</v>
      </c>
      <c r="CH593">
        <v>110.5092706719</v>
      </c>
      <c r="CI593">
        <v>119.640706218817</v>
      </c>
      <c r="CJ593">
        <v>113.02259048467999</v>
      </c>
      <c r="CK593">
        <v>94.305680075179197</v>
      </c>
      <c r="CL593">
        <v>85.614015332070693</v>
      </c>
      <c r="CM593">
        <v>190.82411981904499</v>
      </c>
      <c r="CN593">
        <v>109.035270390169</v>
      </c>
      <c r="CO593">
        <v>157.970198443572</v>
      </c>
      <c r="CP593">
        <v>137.97389789971501</v>
      </c>
      <c r="CQ593">
        <v>96.107342447177402</v>
      </c>
      <c r="CR593">
        <v>133.716706263356</v>
      </c>
      <c r="CS593">
        <v>215.319607683557</v>
      </c>
      <c r="CT593">
        <v>134.397652666016</v>
      </c>
      <c r="CU593">
        <v>80.953411820795594</v>
      </c>
      <c r="CV593">
        <f>COUNTIF(B593:CU593,"&gt;1")</f>
        <v>98</v>
      </c>
    </row>
    <row r="594" spans="1:100" x14ac:dyDescent="0.2">
      <c r="A594" t="s">
        <v>458</v>
      </c>
      <c r="B594">
        <v>173.28237100098599</v>
      </c>
      <c r="C594">
        <v>75.318635348981402</v>
      </c>
      <c r="D594">
        <v>126.641742782607</v>
      </c>
      <c r="E594">
        <v>77.381974978771396</v>
      </c>
      <c r="F594">
        <v>147.99943367836701</v>
      </c>
      <c r="G594">
        <v>160.49918515953101</v>
      </c>
      <c r="H594">
        <v>57.086598776942502</v>
      </c>
      <c r="I594">
        <v>142.24729363799301</v>
      </c>
      <c r="J594">
        <v>64.719676246312204</v>
      </c>
      <c r="K594">
        <v>102.636619841608</v>
      </c>
      <c r="L594">
        <v>117.88406927809901</v>
      </c>
      <c r="M594">
        <v>135.333251916373</v>
      </c>
      <c r="N594">
        <v>79.267851623126305</v>
      </c>
      <c r="O594">
        <v>105.689428040385</v>
      </c>
      <c r="P594">
        <v>93.062453487007005</v>
      </c>
      <c r="Q594">
        <v>111.572228619683</v>
      </c>
      <c r="R594">
        <v>205.600584704732</v>
      </c>
      <c r="S594">
        <v>113.245973767465</v>
      </c>
      <c r="T594">
        <v>79.380535018799904</v>
      </c>
      <c r="U594">
        <v>130.164015465174</v>
      </c>
      <c r="V594">
        <v>143.48725367461901</v>
      </c>
      <c r="W594">
        <v>79.329484461523094</v>
      </c>
      <c r="X594">
        <v>117.57064792225199</v>
      </c>
      <c r="Y594">
        <v>156.52135649171001</v>
      </c>
      <c r="Z594">
        <v>59.079292732774697</v>
      </c>
      <c r="AA594">
        <v>101.061721463062</v>
      </c>
      <c r="AB594">
        <v>165.48670847415599</v>
      </c>
      <c r="AC594">
        <v>165.56651038617201</v>
      </c>
      <c r="AD594">
        <v>165.31549593898001</v>
      </c>
      <c r="AE594">
        <v>60.069645539058399</v>
      </c>
      <c r="AF594">
        <v>117.7437954967</v>
      </c>
      <c r="AG594">
        <v>173.843639660397</v>
      </c>
      <c r="AH594">
        <v>85.629181243945695</v>
      </c>
      <c r="AI594">
        <v>61.3989107452689</v>
      </c>
      <c r="AJ594">
        <v>131.22080242528199</v>
      </c>
      <c r="AK594">
        <v>99.693972534433399</v>
      </c>
      <c r="AL594">
        <v>170.427090824895</v>
      </c>
      <c r="AM594">
        <v>83.973575174395705</v>
      </c>
      <c r="AN594">
        <v>196.533439998072</v>
      </c>
      <c r="AO594">
        <v>142.66363995770001</v>
      </c>
      <c r="AP594">
        <v>89.182211193503406</v>
      </c>
      <c r="AQ594">
        <v>93.921647587185305</v>
      </c>
      <c r="AR594">
        <v>94.880883169676494</v>
      </c>
      <c r="AS594">
        <v>113.899473145489</v>
      </c>
      <c r="AT594">
        <v>119.538865662549</v>
      </c>
      <c r="AU594">
        <v>133.88201337948601</v>
      </c>
      <c r="AV594">
        <v>136.81348599389699</v>
      </c>
      <c r="AW594">
        <v>96.7970444068185</v>
      </c>
      <c r="AX594">
        <v>115.18460706123599</v>
      </c>
      <c r="AY594">
        <v>84.015181151401904</v>
      </c>
      <c r="AZ594">
        <v>102.035650760922</v>
      </c>
      <c r="BA594">
        <v>54.5190789063818</v>
      </c>
      <c r="BB594">
        <v>116.619976852815</v>
      </c>
      <c r="BC594">
        <v>105.214594908527</v>
      </c>
      <c r="BD594">
        <v>192.55244456732899</v>
      </c>
      <c r="BE594">
        <v>94.117970497927502</v>
      </c>
      <c r="BF594">
        <v>127.010224568171</v>
      </c>
      <c r="BG594">
        <v>124.634845584346</v>
      </c>
      <c r="BH594">
        <v>115.932991269025</v>
      </c>
      <c r="BI594">
        <v>44.095556082247398</v>
      </c>
      <c r="BJ594">
        <v>118.59627586031399</v>
      </c>
      <c r="BK594">
        <v>103.864169910969</v>
      </c>
      <c r="BL594">
        <v>108.031258355395</v>
      </c>
      <c r="BM594">
        <v>104.348595151045</v>
      </c>
      <c r="BN594">
        <v>92.611024909613405</v>
      </c>
      <c r="BO594">
        <v>208.564180058798</v>
      </c>
      <c r="BP594">
        <v>52.614354869524398</v>
      </c>
      <c r="BQ594">
        <v>93.033511296865697</v>
      </c>
      <c r="BR594">
        <v>135.33299256544299</v>
      </c>
      <c r="BS594">
        <v>79.786217335683205</v>
      </c>
      <c r="BT594">
        <v>122.44691915820999</v>
      </c>
      <c r="BU594">
        <v>175.02398794416001</v>
      </c>
      <c r="BV594">
        <v>51.181769550537801</v>
      </c>
      <c r="BW594">
        <v>75.0647658684058</v>
      </c>
      <c r="BX594">
        <v>89.903758250519601</v>
      </c>
      <c r="BY594">
        <v>96.080292574771804</v>
      </c>
      <c r="BZ594">
        <v>72.5435647516762</v>
      </c>
      <c r="CA594">
        <v>95.781150866320701</v>
      </c>
      <c r="CB594">
        <v>68.741908447602597</v>
      </c>
      <c r="CC594">
        <v>120.04187339949399</v>
      </c>
      <c r="CD594">
        <v>130.10119548737501</v>
      </c>
      <c r="CE594">
        <v>126.989178021754</v>
      </c>
      <c r="CF594">
        <v>180.13718275042899</v>
      </c>
      <c r="CG594">
        <v>107.79225813364501</v>
      </c>
      <c r="CH594">
        <v>107.87901554598101</v>
      </c>
      <c r="CI594">
        <v>114.156864060826</v>
      </c>
      <c r="CJ594">
        <v>113.022590484681</v>
      </c>
      <c r="CK594">
        <v>94.276155770757697</v>
      </c>
      <c r="CL594">
        <v>85.373345463555594</v>
      </c>
      <c r="CM594">
        <v>190.82411981904499</v>
      </c>
      <c r="CN594">
        <v>109.03527039016799</v>
      </c>
      <c r="CO594">
        <v>157.970198443572</v>
      </c>
      <c r="CP594">
        <v>137.97389789971501</v>
      </c>
      <c r="CQ594">
        <v>96.107342447176904</v>
      </c>
      <c r="CR594">
        <v>133.716706263356</v>
      </c>
      <c r="CS594">
        <v>215.319607683557</v>
      </c>
      <c r="CT594">
        <v>131.15915501141299</v>
      </c>
      <c r="CU594">
        <v>80.953411820794898</v>
      </c>
      <c r="CV594">
        <f>COUNTIF(B594:CU594,"&gt;1")</f>
        <v>98</v>
      </c>
    </row>
    <row r="595" spans="1:100" x14ac:dyDescent="0.2">
      <c r="A595" t="s">
        <v>459</v>
      </c>
      <c r="B595">
        <v>173.48114433414099</v>
      </c>
      <c r="C595">
        <v>77.045324899921695</v>
      </c>
      <c r="D595">
        <v>126.641742782607</v>
      </c>
      <c r="E595">
        <v>77.381974978772405</v>
      </c>
      <c r="F595">
        <v>147.99943367836499</v>
      </c>
      <c r="G595">
        <v>165.52073208674099</v>
      </c>
      <c r="H595">
        <v>58.829341478879599</v>
      </c>
      <c r="I595">
        <v>142.24729363799599</v>
      </c>
      <c r="J595">
        <v>64.858110372771804</v>
      </c>
      <c r="K595">
        <v>102.636619841607</v>
      </c>
      <c r="L595">
        <v>117.88406927809901</v>
      </c>
      <c r="M595">
        <v>135.333251916373</v>
      </c>
      <c r="N595">
        <v>79.267851623125296</v>
      </c>
      <c r="O595">
        <v>105.689428040385</v>
      </c>
      <c r="P595">
        <v>93.062453487006707</v>
      </c>
      <c r="Q595">
        <v>111.572228619687</v>
      </c>
      <c r="R595">
        <v>207.805100108869</v>
      </c>
      <c r="S595">
        <v>113.245973767465</v>
      </c>
      <c r="T595">
        <v>79.380535018800103</v>
      </c>
      <c r="U595">
        <v>144.04335983552701</v>
      </c>
      <c r="V595">
        <v>149.177685606203</v>
      </c>
      <c r="W595">
        <v>81.400032010674707</v>
      </c>
      <c r="X595">
        <v>117.570647922253</v>
      </c>
      <c r="Y595">
        <v>160.001802279016</v>
      </c>
      <c r="Z595">
        <v>60.0082542093661</v>
      </c>
      <c r="AA595">
        <v>101.06172146306299</v>
      </c>
      <c r="AB595">
        <v>165.48670847415599</v>
      </c>
      <c r="AC595">
        <v>166.993406452025</v>
      </c>
      <c r="AD595">
        <v>166.888685650978</v>
      </c>
      <c r="AE595">
        <v>60.069645539058698</v>
      </c>
      <c r="AF595">
        <v>121.063080202116</v>
      </c>
      <c r="AG595">
        <v>173.96268960338</v>
      </c>
      <c r="AH595">
        <v>85.629181243945297</v>
      </c>
      <c r="AI595">
        <v>61.398910745268402</v>
      </c>
      <c r="AJ595">
        <v>132.51414929840001</v>
      </c>
      <c r="AK595">
        <v>99.693972534440206</v>
      </c>
      <c r="AL595">
        <v>190.026709801121</v>
      </c>
      <c r="AM595">
        <v>91.494369999950393</v>
      </c>
      <c r="AN595">
        <v>196.533439998072</v>
      </c>
      <c r="AO595">
        <v>142.66363995770001</v>
      </c>
      <c r="AP595">
        <v>89.1822111935018</v>
      </c>
      <c r="AQ595">
        <v>94.209779440773502</v>
      </c>
      <c r="AR595">
        <v>94.880883169668195</v>
      </c>
      <c r="AS595">
        <v>116.830590302961</v>
      </c>
      <c r="AT595">
        <v>119.53886566174199</v>
      </c>
      <c r="AU595">
        <v>140.78739632986401</v>
      </c>
      <c r="AV595">
        <v>136.81348599389699</v>
      </c>
      <c r="AW595">
        <v>96.797044406817307</v>
      </c>
      <c r="AX595">
        <v>116.617275580821</v>
      </c>
      <c r="AY595">
        <v>85.048155147105405</v>
      </c>
      <c r="AZ595">
        <v>102.528226865351</v>
      </c>
      <c r="BA595">
        <v>54.5190789063819</v>
      </c>
      <c r="BB595">
        <v>117.391899839891</v>
      </c>
      <c r="BC595">
        <v>105.214594908528</v>
      </c>
      <c r="BD595">
        <v>192.552444567328</v>
      </c>
      <c r="BE595">
        <v>94.1273088150961</v>
      </c>
      <c r="BF595">
        <v>127.01022456817</v>
      </c>
      <c r="BG595">
        <v>124.634845584345</v>
      </c>
      <c r="BH595">
        <v>115.932991269025</v>
      </c>
      <c r="BI595">
        <v>44.095556082247498</v>
      </c>
      <c r="BJ595">
        <v>118.596275860315</v>
      </c>
      <c r="BK595">
        <v>103.86416991097001</v>
      </c>
      <c r="BL595">
        <v>109.33179922095999</v>
      </c>
      <c r="BM595">
        <v>104.348595151046</v>
      </c>
      <c r="BN595">
        <v>92.611024909613405</v>
      </c>
      <c r="BO595">
        <v>219.33411965055501</v>
      </c>
      <c r="BP595">
        <v>55.270448529280799</v>
      </c>
      <c r="BQ595">
        <v>93.033511296865797</v>
      </c>
      <c r="BR595">
        <v>135.33299256544299</v>
      </c>
      <c r="BS595">
        <v>79.786217335681997</v>
      </c>
      <c r="BT595">
        <v>122.446919158188</v>
      </c>
      <c r="BU595">
        <v>176.81171704145501</v>
      </c>
      <c r="BV595">
        <v>51.181769550538199</v>
      </c>
      <c r="BW595">
        <v>75.080304856845899</v>
      </c>
      <c r="BX595">
        <v>90.228628347352895</v>
      </c>
      <c r="BY595">
        <v>96.080292574773196</v>
      </c>
      <c r="BZ595">
        <v>73.301763820692102</v>
      </c>
      <c r="CA595">
        <v>95.781150866321198</v>
      </c>
      <c r="CB595">
        <v>69.177133937948398</v>
      </c>
      <c r="CC595">
        <v>145.25460548159199</v>
      </c>
      <c r="CD595">
        <v>130.34037453537999</v>
      </c>
      <c r="CE595">
        <v>132.32591670373299</v>
      </c>
      <c r="CF595">
        <v>180.13718275042999</v>
      </c>
      <c r="CG595">
        <v>107.79225813364801</v>
      </c>
      <c r="CH595">
        <v>110.5092706719</v>
      </c>
      <c r="CI595">
        <v>119.640706218818</v>
      </c>
      <c r="CJ595">
        <v>113.022590484679</v>
      </c>
      <c r="CK595">
        <v>94.305680075178202</v>
      </c>
      <c r="CL595">
        <v>85.614015332071205</v>
      </c>
      <c r="CM595">
        <v>190.82411981904599</v>
      </c>
      <c r="CN595">
        <v>109.03527039016799</v>
      </c>
      <c r="CO595">
        <v>157.970198443572</v>
      </c>
      <c r="CP595">
        <v>137.973897899717</v>
      </c>
      <c r="CQ595">
        <v>96.107342447188003</v>
      </c>
      <c r="CR595">
        <v>133.716706263356</v>
      </c>
      <c r="CS595">
        <v>215.319607683557</v>
      </c>
      <c r="CT595">
        <v>134.397652666016</v>
      </c>
      <c r="CU595">
        <v>80.953411820796504</v>
      </c>
      <c r="CV595">
        <f>COUNTIF(B595:CU595,"&gt;1")</f>
        <v>98</v>
      </c>
    </row>
    <row r="596" spans="1:100" x14ac:dyDescent="0.2">
      <c r="A596" t="s">
        <v>460</v>
      </c>
      <c r="B596">
        <v>173.48114433413801</v>
      </c>
      <c r="C596">
        <v>77.045324899919393</v>
      </c>
      <c r="D596">
        <v>126.641742782607</v>
      </c>
      <c r="E596">
        <v>77.381974978771893</v>
      </c>
      <c r="F596">
        <v>147.99943367836499</v>
      </c>
      <c r="G596">
        <v>165.52073208674699</v>
      </c>
      <c r="H596">
        <v>58.829341478879201</v>
      </c>
      <c r="I596">
        <v>142.247293637995</v>
      </c>
      <c r="J596">
        <v>64.858110372892398</v>
      </c>
      <c r="K596">
        <v>102.636619841607</v>
      </c>
      <c r="L596">
        <v>117.88406927810099</v>
      </c>
      <c r="M596">
        <v>135.33325191637201</v>
      </c>
      <c r="N596">
        <v>79.267851623164702</v>
      </c>
      <c r="O596">
        <v>105.689428040379</v>
      </c>
      <c r="P596">
        <v>93.062453487006806</v>
      </c>
      <c r="Q596">
        <v>111.572228619684</v>
      </c>
      <c r="R596">
        <v>207.805100108868</v>
      </c>
      <c r="S596">
        <v>113.245973767465</v>
      </c>
      <c r="T596">
        <v>79.380535018800003</v>
      </c>
      <c r="U596">
        <v>144.04335983552701</v>
      </c>
      <c r="V596">
        <v>149.17768560620399</v>
      </c>
      <c r="W596">
        <v>81.400032010675602</v>
      </c>
      <c r="X596">
        <v>117.570647922254</v>
      </c>
      <c r="Y596">
        <v>160.001802279028</v>
      </c>
      <c r="Z596">
        <v>60.008254209365603</v>
      </c>
      <c r="AA596">
        <v>101.061721463049</v>
      </c>
      <c r="AB596">
        <v>165.48670847415701</v>
      </c>
      <c r="AC596">
        <v>166.993406452025</v>
      </c>
      <c r="AD596">
        <v>166.888685651016</v>
      </c>
      <c r="AE596">
        <v>60.069645539058797</v>
      </c>
      <c r="AF596">
        <v>121.063080202116</v>
      </c>
      <c r="AG596">
        <v>173.96268960338</v>
      </c>
      <c r="AH596">
        <v>85.629181243945197</v>
      </c>
      <c r="AI596">
        <v>61.398910745268601</v>
      </c>
      <c r="AJ596">
        <v>132.51414929839899</v>
      </c>
      <c r="AK596">
        <v>99.6939725344332</v>
      </c>
      <c r="AL596">
        <v>190.026709801122</v>
      </c>
      <c r="AM596">
        <v>91.494369999950706</v>
      </c>
      <c r="AN596">
        <v>196.533439998072</v>
      </c>
      <c r="AO596">
        <v>142.66363995770001</v>
      </c>
      <c r="AP596">
        <v>89.182211193501303</v>
      </c>
      <c r="AQ596">
        <v>94.209779440772905</v>
      </c>
      <c r="AR596">
        <v>94.880883169676395</v>
      </c>
      <c r="AS596">
        <v>116.830590302961</v>
      </c>
      <c r="AT596">
        <v>119.538865661739</v>
      </c>
      <c r="AU596">
        <v>140.78739632986299</v>
      </c>
      <c r="AV596">
        <v>136.81348599389699</v>
      </c>
      <c r="AW596">
        <v>96.797044406818102</v>
      </c>
      <c r="AX596">
        <v>116.617275580821</v>
      </c>
      <c r="AY596">
        <v>85.048155147104396</v>
      </c>
      <c r="AZ596">
        <v>102.528226865351</v>
      </c>
      <c r="BA596">
        <v>54.519078906381402</v>
      </c>
      <c r="BB596">
        <v>117.39189983989201</v>
      </c>
      <c r="BC596">
        <v>105.214594908527</v>
      </c>
      <c r="BD596">
        <v>192.552444567328</v>
      </c>
      <c r="BE596">
        <v>94.1273088150961</v>
      </c>
      <c r="BF596">
        <v>127.01022456817201</v>
      </c>
      <c r="BG596">
        <v>124.634845584347</v>
      </c>
      <c r="BH596">
        <v>115.932991269025</v>
      </c>
      <c r="BI596">
        <v>44.095556082246901</v>
      </c>
      <c r="BJ596">
        <v>118.596275860315</v>
      </c>
      <c r="BK596">
        <v>103.86416991097001</v>
      </c>
      <c r="BL596">
        <v>109.331799220958</v>
      </c>
      <c r="BM596">
        <v>104.348595151046</v>
      </c>
      <c r="BN596">
        <v>92.611024909613107</v>
      </c>
      <c r="BO596">
        <v>219.33411965055501</v>
      </c>
      <c r="BP596">
        <v>55.2704485292805</v>
      </c>
      <c r="BQ596">
        <v>93.033511296865896</v>
      </c>
      <c r="BR596">
        <v>135.33299256544299</v>
      </c>
      <c r="BS596">
        <v>79.786217335683205</v>
      </c>
      <c r="BT596">
        <v>122.44691915820999</v>
      </c>
      <c r="BU596">
        <v>176.81171704145501</v>
      </c>
      <c r="BV596">
        <v>51.1817695505381</v>
      </c>
      <c r="BW596">
        <v>75.080304856846695</v>
      </c>
      <c r="BX596">
        <v>90.2286283473548</v>
      </c>
      <c r="BY596">
        <v>96.080292574771406</v>
      </c>
      <c r="BZ596">
        <v>73.301763820692202</v>
      </c>
      <c r="CA596">
        <v>95.781150866320502</v>
      </c>
      <c r="CB596">
        <v>69.177133937946707</v>
      </c>
      <c r="CC596">
        <v>145.25460548159299</v>
      </c>
      <c r="CD596">
        <v>130.34037453537999</v>
      </c>
      <c r="CE596">
        <v>132.32591670373299</v>
      </c>
      <c r="CF596">
        <v>180.137182750428</v>
      </c>
      <c r="CG596">
        <v>107.79225813364801</v>
      </c>
      <c r="CH596">
        <v>110.5092706719</v>
      </c>
      <c r="CI596">
        <v>119.640706218818</v>
      </c>
      <c r="CJ596">
        <v>113.022590484679</v>
      </c>
      <c r="CK596">
        <v>94.305680075179893</v>
      </c>
      <c r="CL596">
        <v>85.614015332071006</v>
      </c>
      <c r="CM596">
        <v>190.82411981904599</v>
      </c>
      <c r="CN596">
        <v>109.03527039016799</v>
      </c>
      <c r="CO596">
        <v>157.970198443572</v>
      </c>
      <c r="CP596">
        <v>137.97389789971501</v>
      </c>
      <c r="CQ596">
        <v>96.107342447179803</v>
      </c>
      <c r="CR596">
        <v>133.716706263357</v>
      </c>
      <c r="CS596">
        <v>215.319607683557</v>
      </c>
      <c r="CT596">
        <v>134.397652666016</v>
      </c>
      <c r="CU596">
        <v>80.953411820795395</v>
      </c>
      <c r="CV596">
        <f>COUNTIF(B596:CU596,"&gt;1")</f>
        <v>98</v>
      </c>
    </row>
    <row r="597" spans="1:100" x14ac:dyDescent="0.2">
      <c r="A597" t="s">
        <v>461</v>
      </c>
      <c r="B597">
        <v>173.34679280761901</v>
      </c>
      <c r="C597">
        <v>77.042580551404399</v>
      </c>
      <c r="D597">
        <v>124.98535024104601</v>
      </c>
      <c r="E597">
        <v>77.381974978771495</v>
      </c>
      <c r="F597">
        <v>147.99660057434201</v>
      </c>
      <c r="G597">
        <v>165.52073208674199</v>
      </c>
      <c r="H597">
        <v>58.823374610615502</v>
      </c>
      <c r="I597">
        <v>142.23047069935899</v>
      </c>
      <c r="J597">
        <v>64.838766323340295</v>
      </c>
      <c r="K597">
        <v>100.704667271665</v>
      </c>
      <c r="L597">
        <v>117.871398959033</v>
      </c>
      <c r="M597">
        <v>135.333251916373</v>
      </c>
      <c r="N597">
        <v>79.267851623125296</v>
      </c>
      <c r="O597">
        <v>75.720349031526297</v>
      </c>
      <c r="P597">
        <v>93.052372682650102</v>
      </c>
      <c r="Q597">
        <v>111.572228619686</v>
      </c>
      <c r="R597">
        <v>184.71564454121699</v>
      </c>
      <c r="S597">
        <v>113.24597376746399</v>
      </c>
      <c r="T597">
        <v>79.372385458419103</v>
      </c>
      <c r="U597">
        <v>144.04335983552599</v>
      </c>
      <c r="V597">
        <v>149.17444742197901</v>
      </c>
      <c r="W597">
        <v>81.400032010675005</v>
      </c>
      <c r="X597">
        <v>117.56577197377101</v>
      </c>
      <c r="Y597">
        <v>152.75392623682501</v>
      </c>
      <c r="Z597">
        <v>60.001565686477399</v>
      </c>
      <c r="AA597">
        <v>101.04983327875</v>
      </c>
      <c r="AB597">
        <v>165.483421932711</v>
      </c>
      <c r="AC597">
        <v>155.365885791941</v>
      </c>
      <c r="AD597">
        <v>156.69039545522699</v>
      </c>
      <c r="AE597">
        <v>60.0626454830863</v>
      </c>
      <c r="AF597">
        <v>120.969721160574</v>
      </c>
      <c r="AG597">
        <v>170.85920963456201</v>
      </c>
      <c r="AH597">
        <v>85.6196982338775</v>
      </c>
      <c r="AI597">
        <v>61.392054503922303</v>
      </c>
      <c r="AJ597">
        <v>122.79455935255601</v>
      </c>
      <c r="AK597">
        <v>99.683455518356695</v>
      </c>
      <c r="AL597">
        <v>190.02670980112001</v>
      </c>
      <c r="AM597">
        <v>91.476254380989005</v>
      </c>
      <c r="AN597">
        <v>180.57840873302399</v>
      </c>
      <c r="AO597">
        <v>142.65415030365</v>
      </c>
      <c r="AP597">
        <v>89.171893100500199</v>
      </c>
      <c r="AQ597">
        <v>94.206473310607606</v>
      </c>
      <c r="AR597">
        <v>94.880883169676395</v>
      </c>
      <c r="AS597">
        <v>116.815855906293</v>
      </c>
      <c r="AT597">
        <v>119.525960925538</v>
      </c>
      <c r="AU597">
        <v>140.767813530094</v>
      </c>
      <c r="AV597">
        <v>136.81348599389699</v>
      </c>
      <c r="AW597">
        <v>96.786946104575307</v>
      </c>
      <c r="AX597">
        <v>116.610375893124</v>
      </c>
      <c r="AY597">
        <v>85.033428451976903</v>
      </c>
      <c r="AZ597">
        <v>102.470164914069</v>
      </c>
      <c r="BA597">
        <v>54.513312661656499</v>
      </c>
      <c r="BB597">
        <v>113.952086469698</v>
      </c>
      <c r="BC597">
        <v>105.214594908526</v>
      </c>
      <c r="BD597">
        <v>192.55244456732899</v>
      </c>
      <c r="BE597">
        <v>75.300696357472802</v>
      </c>
      <c r="BF597">
        <v>108.86590677271801</v>
      </c>
      <c r="BG597">
        <v>123.730996705366</v>
      </c>
      <c r="BH597">
        <v>115.932991269025</v>
      </c>
      <c r="BI597">
        <v>44.0907635525366</v>
      </c>
      <c r="BJ597">
        <v>108.18265782417301</v>
      </c>
      <c r="BK597">
        <v>103.85095251593199</v>
      </c>
      <c r="BL597">
        <v>109.33158829526</v>
      </c>
      <c r="BM597">
        <v>104.348595151045</v>
      </c>
      <c r="BN597">
        <v>74.101791464975904</v>
      </c>
      <c r="BO597">
        <v>210.89405479999201</v>
      </c>
      <c r="BP597">
        <v>55.264522259806903</v>
      </c>
      <c r="BQ597">
        <v>93.016617371059695</v>
      </c>
      <c r="BR597">
        <v>135.31886994403601</v>
      </c>
      <c r="BS597">
        <v>79.776955254515102</v>
      </c>
      <c r="BT597">
        <v>113.112094672192</v>
      </c>
      <c r="BU597">
        <v>176.81171704145399</v>
      </c>
      <c r="BV597">
        <v>51.175671344718097</v>
      </c>
      <c r="BW597">
        <v>75.070774941212505</v>
      </c>
      <c r="BX597">
        <v>90.219564689400997</v>
      </c>
      <c r="BY597">
        <v>96.069893985452396</v>
      </c>
      <c r="BZ597">
        <v>73.293945998680996</v>
      </c>
      <c r="CA597">
        <v>95.7712634061063</v>
      </c>
      <c r="CB597">
        <v>69.170171126016399</v>
      </c>
      <c r="CC597">
        <v>145.25460548159299</v>
      </c>
      <c r="CD597">
        <v>130.22343122504901</v>
      </c>
      <c r="CE597">
        <v>129.882753064344</v>
      </c>
      <c r="CF597">
        <v>180.13718275042899</v>
      </c>
      <c r="CG597">
        <v>107.504903693375</v>
      </c>
      <c r="CH597">
        <v>110.01716921908501</v>
      </c>
      <c r="CI597">
        <v>119.63738111606899</v>
      </c>
      <c r="CJ597">
        <v>113.01115284405</v>
      </c>
      <c r="CK597">
        <v>94.293253138577896</v>
      </c>
      <c r="CL597">
        <v>85.614015332071205</v>
      </c>
      <c r="CM597">
        <v>186.952928570251</v>
      </c>
      <c r="CN597">
        <v>109.03527039017</v>
      </c>
      <c r="CO597">
        <v>157.970198443572</v>
      </c>
      <c r="CP597">
        <v>120.83857675441</v>
      </c>
      <c r="CQ597">
        <v>96.090163788394904</v>
      </c>
      <c r="CR597">
        <v>125.49353973682599</v>
      </c>
      <c r="CS597">
        <v>197.99012589808001</v>
      </c>
      <c r="CT597">
        <v>134.382454168854</v>
      </c>
      <c r="CU597">
        <v>76.2504489732314</v>
      </c>
      <c r="CV597">
        <f>COUNTIF(B597:CU597,"&gt;1")</f>
        <v>98</v>
      </c>
    </row>
    <row r="598" spans="1:100" x14ac:dyDescent="0.2">
      <c r="A598" t="s">
        <v>462</v>
      </c>
      <c r="B598">
        <v>173.34679280761901</v>
      </c>
      <c r="C598">
        <v>77.042580551404896</v>
      </c>
      <c r="D598">
        <v>124.98535024104601</v>
      </c>
      <c r="E598">
        <v>77.381974978771595</v>
      </c>
      <c r="F598">
        <v>147.99660057434099</v>
      </c>
      <c r="G598">
        <v>165.52073208674</v>
      </c>
      <c r="H598">
        <v>58.823374610616099</v>
      </c>
      <c r="I598">
        <v>142.23047069935899</v>
      </c>
      <c r="J598">
        <v>64.838766323340195</v>
      </c>
      <c r="K598">
        <v>100.704667271665</v>
      </c>
      <c r="L598">
        <v>117.87139895903501</v>
      </c>
      <c r="M598">
        <v>135.333251916373</v>
      </c>
      <c r="N598">
        <v>79.267851623126205</v>
      </c>
      <c r="O598">
        <v>75.720349031525402</v>
      </c>
      <c r="P598">
        <v>93.0523726826504</v>
      </c>
      <c r="Q598">
        <v>111.572228619686</v>
      </c>
      <c r="R598">
        <v>184.71564454122</v>
      </c>
      <c r="S598">
        <v>113.245973767465</v>
      </c>
      <c r="T598">
        <v>79.372385458419103</v>
      </c>
      <c r="U598">
        <v>144.04335983552701</v>
      </c>
      <c r="V598">
        <v>149.17444742197901</v>
      </c>
      <c r="W598">
        <v>81.400032010685806</v>
      </c>
      <c r="X598">
        <v>117.565771973769</v>
      </c>
      <c r="Y598">
        <v>152.753926236826</v>
      </c>
      <c r="Z598">
        <v>60.001565686478699</v>
      </c>
      <c r="AA598">
        <v>101.04983327874901</v>
      </c>
      <c r="AB598">
        <v>165.483421932711</v>
      </c>
      <c r="AC598">
        <v>155.36588579194</v>
      </c>
      <c r="AD598">
        <v>156.69039545522199</v>
      </c>
      <c r="AE598">
        <v>60.062645483087202</v>
      </c>
      <c r="AF598">
        <v>120.969721160576</v>
      </c>
      <c r="AG598">
        <v>170.85920963456101</v>
      </c>
      <c r="AH598">
        <v>85.619698233877003</v>
      </c>
      <c r="AI598">
        <v>61.392054503921898</v>
      </c>
      <c r="AJ598">
        <v>122.794559352555</v>
      </c>
      <c r="AK598">
        <v>99.683455518357107</v>
      </c>
      <c r="AL598">
        <v>190.02670980112001</v>
      </c>
      <c r="AM598">
        <v>91.476254380987598</v>
      </c>
      <c r="AN598">
        <v>180.57840873302399</v>
      </c>
      <c r="AO598">
        <v>142.654150303649</v>
      </c>
      <c r="AP598">
        <v>89.171893100499204</v>
      </c>
      <c r="AQ598">
        <v>94.206473310606995</v>
      </c>
      <c r="AR598">
        <v>94.880883169676395</v>
      </c>
      <c r="AS598">
        <v>116.815855906292</v>
      </c>
      <c r="AT598">
        <v>119.52596092554001</v>
      </c>
      <c r="AU598">
        <v>140.767813530095</v>
      </c>
      <c r="AV598">
        <v>136.81348599389699</v>
      </c>
      <c r="AW598">
        <v>96.786946104574994</v>
      </c>
      <c r="AX598">
        <v>116.610375893124</v>
      </c>
      <c r="AY598">
        <v>85.033428451976505</v>
      </c>
      <c r="AZ598">
        <v>102.47016491406799</v>
      </c>
      <c r="BA598">
        <v>54.513312661656201</v>
      </c>
      <c r="BB598">
        <v>113.95208646969699</v>
      </c>
      <c r="BC598">
        <v>105.214594908527</v>
      </c>
      <c r="BD598">
        <v>192.55244456732899</v>
      </c>
      <c r="BE598">
        <v>75.3006963592711</v>
      </c>
      <c r="BF598">
        <v>108.865906772727</v>
      </c>
      <c r="BG598">
        <v>123.730996705366</v>
      </c>
      <c r="BH598">
        <v>115.932991269026</v>
      </c>
      <c r="BI598">
        <v>44.090763552536302</v>
      </c>
      <c r="BJ598">
        <v>108.18265782416201</v>
      </c>
      <c r="BK598">
        <v>103.85095251593199</v>
      </c>
      <c r="BL598">
        <v>109.33158829526</v>
      </c>
      <c r="BM598">
        <v>104.348595151057</v>
      </c>
      <c r="BN598">
        <v>74.1017914649765</v>
      </c>
      <c r="BO598">
        <v>210.894054799993</v>
      </c>
      <c r="BP598">
        <v>55.264522259806597</v>
      </c>
      <c r="BQ598">
        <v>93.016617371060704</v>
      </c>
      <c r="BR598">
        <v>135.31886994403399</v>
      </c>
      <c r="BS598">
        <v>79.7769552545154</v>
      </c>
      <c r="BT598">
        <v>113.11209467219101</v>
      </c>
      <c r="BU598">
        <v>176.81171704145399</v>
      </c>
      <c r="BV598">
        <v>51.175671344717699</v>
      </c>
      <c r="BW598">
        <v>75.070774941213301</v>
      </c>
      <c r="BX598">
        <v>90.219564689401395</v>
      </c>
      <c r="BY598">
        <v>96.069893985466905</v>
      </c>
      <c r="BZ598">
        <v>73.293945998681295</v>
      </c>
      <c r="CA598">
        <v>95.771263406106101</v>
      </c>
      <c r="CB598">
        <v>69.170171126016598</v>
      </c>
      <c r="CC598">
        <v>145.25460548159299</v>
      </c>
      <c r="CD598">
        <v>130.22343122504699</v>
      </c>
      <c r="CE598">
        <v>129.882753064344</v>
      </c>
      <c r="CF598">
        <v>180.13718275042899</v>
      </c>
      <c r="CG598">
        <v>107.50490369337599</v>
      </c>
      <c r="CH598">
        <v>110.017169219086</v>
      </c>
      <c r="CI598">
        <v>119.637381116068</v>
      </c>
      <c r="CJ598">
        <v>113.01115284405</v>
      </c>
      <c r="CK598">
        <v>94.293253138578194</v>
      </c>
      <c r="CL598">
        <v>85.614015332070807</v>
      </c>
      <c r="CM598">
        <v>186.952928570251</v>
      </c>
      <c r="CN598">
        <v>109.03527039017</v>
      </c>
      <c r="CO598">
        <v>157.970198443572</v>
      </c>
      <c r="CP598">
        <v>120.838576754409</v>
      </c>
      <c r="CQ598">
        <v>96.090163788394307</v>
      </c>
      <c r="CR598">
        <v>125.493539736828</v>
      </c>
      <c r="CS598">
        <v>197.990125898081</v>
      </c>
      <c r="CT598">
        <v>134.38245416886099</v>
      </c>
      <c r="CU598">
        <v>76.250448973230604</v>
      </c>
      <c r="CV598">
        <f>COUNTIF(B598:CU598,"&gt;1")</f>
        <v>98</v>
      </c>
    </row>
    <row r="599" spans="1:100" x14ac:dyDescent="0.2">
      <c r="A599" t="s">
        <v>463</v>
      </c>
      <c r="B599">
        <v>173.34679280761901</v>
      </c>
      <c r="C599">
        <v>77.042580551404598</v>
      </c>
      <c r="D599">
        <v>124.985350241047</v>
      </c>
      <c r="E599">
        <v>77.381974978771595</v>
      </c>
      <c r="F599">
        <v>147.99660057434099</v>
      </c>
      <c r="G599">
        <v>165.52073208675</v>
      </c>
      <c r="H599">
        <v>58.823374610616803</v>
      </c>
      <c r="I599">
        <v>142.23047069935899</v>
      </c>
      <c r="J599">
        <v>64.838766323340593</v>
      </c>
      <c r="K599">
        <v>100.70466727166399</v>
      </c>
      <c r="L599">
        <v>117.87139895903501</v>
      </c>
      <c r="M599">
        <v>135.33325191637201</v>
      </c>
      <c r="N599">
        <v>79.267851623125495</v>
      </c>
      <c r="O599">
        <v>75.720349031526595</v>
      </c>
      <c r="P599">
        <v>93.052372682651196</v>
      </c>
      <c r="Q599">
        <v>111.572228619686</v>
      </c>
      <c r="R599">
        <v>184.71564454121801</v>
      </c>
      <c r="S599">
        <v>113.245973767465</v>
      </c>
      <c r="T599">
        <v>79.372385458420098</v>
      </c>
      <c r="U599">
        <v>144.04335983552701</v>
      </c>
      <c r="V599">
        <v>149.174447421981</v>
      </c>
      <c r="W599">
        <v>81.400032010674906</v>
      </c>
      <c r="X599">
        <v>117.56577197377</v>
      </c>
      <c r="Y599">
        <v>152.753926236827</v>
      </c>
      <c r="Z599">
        <v>60.001565686478102</v>
      </c>
      <c r="AA599">
        <v>101.049833278748</v>
      </c>
      <c r="AB599">
        <v>165.48342193271199</v>
      </c>
      <c r="AC599">
        <v>155.365885791941</v>
      </c>
      <c r="AD599">
        <v>156.690395455226</v>
      </c>
      <c r="AE599">
        <v>60.062645483086499</v>
      </c>
      <c r="AF599">
        <v>120.96972116058301</v>
      </c>
      <c r="AG599">
        <v>170.85920963456201</v>
      </c>
      <c r="AH599">
        <v>85.619698233877003</v>
      </c>
      <c r="AI599">
        <v>61.392054503921898</v>
      </c>
      <c r="AJ599">
        <v>122.79455935255601</v>
      </c>
      <c r="AK599">
        <v>99.683455518356197</v>
      </c>
      <c r="AL599">
        <v>190.026709801122</v>
      </c>
      <c r="AM599">
        <v>91.476254380990497</v>
      </c>
      <c r="AN599">
        <v>180.57840873302399</v>
      </c>
      <c r="AO599">
        <v>142.65415030365</v>
      </c>
      <c r="AP599">
        <v>89.171893100500597</v>
      </c>
      <c r="AQ599">
        <v>94.206473310607393</v>
      </c>
      <c r="AR599">
        <v>94.880883169676295</v>
      </c>
      <c r="AS599">
        <v>116.815855906292</v>
      </c>
      <c r="AT599">
        <v>119.525960925536</v>
      </c>
      <c r="AU599">
        <v>140.76781353009301</v>
      </c>
      <c r="AV599">
        <v>136.81348599389699</v>
      </c>
      <c r="AW599">
        <v>96.786946104574298</v>
      </c>
      <c r="AX599">
        <v>116.61037589312301</v>
      </c>
      <c r="AY599">
        <v>85.033428451976803</v>
      </c>
      <c r="AZ599">
        <v>102.470164914067</v>
      </c>
      <c r="BA599">
        <v>54.513312661656698</v>
      </c>
      <c r="BB599">
        <v>113.952086469698</v>
      </c>
      <c r="BC599">
        <v>105.214594908526</v>
      </c>
      <c r="BD599">
        <v>192.55244456732899</v>
      </c>
      <c r="BE599">
        <v>75.3006963574731</v>
      </c>
      <c r="BF599">
        <v>108.86590677271801</v>
      </c>
      <c r="BG599">
        <v>123.730996705344</v>
      </c>
      <c r="BH599">
        <v>115.932991269025</v>
      </c>
      <c r="BI599">
        <v>44.090763552538199</v>
      </c>
      <c r="BJ599">
        <v>108.18265782417301</v>
      </c>
      <c r="BK599">
        <v>103.85095251593199</v>
      </c>
      <c r="BL599">
        <v>109.331588295261</v>
      </c>
      <c r="BM599">
        <v>104.348595151046</v>
      </c>
      <c r="BN599">
        <v>74.1017914649739</v>
      </c>
      <c r="BO599">
        <v>210.894054799993</v>
      </c>
      <c r="BP599">
        <v>55.264522259806803</v>
      </c>
      <c r="BQ599">
        <v>93.016617371061301</v>
      </c>
      <c r="BR599">
        <v>135.31886994403499</v>
      </c>
      <c r="BS599">
        <v>79.776955254514405</v>
      </c>
      <c r="BT599">
        <v>113.11209467219101</v>
      </c>
      <c r="BU599">
        <v>176.81171704145399</v>
      </c>
      <c r="BV599">
        <v>51.175671344718502</v>
      </c>
      <c r="BW599">
        <v>75.070774941214196</v>
      </c>
      <c r="BX599">
        <v>90.2195646894031</v>
      </c>
      <c r="BY599">
        <v>96.069893985465896</v>
      </c>
      <c r="BZ599">
        <v>73.293945998681593</v>
      </c>
      <c r="CA599">
        <v>95.771263406105703</v>
      </c>
      <c r="CB599">
        <v>69.170171126016797</v>
      </c>
      <c r="CC599">
        <v>145.25460548159199</v>
      </c>
      <c r="CD599">
        <v>130.22343122504799</v>
      </c>
      <c r="CE599">
        <v>129.882753064344</v>
      </c>
      <c r="CF599">
        <v>180.13718275042899</v>
      </c>
      <c r="CG599">
        <v>107.50490369337599</v>
      </c>
      <c r="CH599">
        <v>110.01716921908501</v>
      </c>
      <c r="CI599">
        <v>119.63738111606899</v>
      </c>
      <c r="CJ599">
        <v>113.011152844051</v>
      </c>
      <c r="CK599">
        <v>94.293253138578393</v>
      </c>
      <c r="CL599">
        <v>85.614015332071403</v>
      </c>
      <c r="CM599">
        <v>186.952928570251</v>
      </c>
      <c r="CN599">
        <v>109.035270390169</v>
      </c>
      <c r="CO599">
        <v>157.970198443572</v>
      </c>
      <c r="CP599">
        <v>120.83857675441</v>
      </c>
      <c r="CQ599">
        <v>96.090163788395103</v>
      </c>
      <c r="CR599">
        <v>125.493539736827</v>
      </c>
      <c r="CS599">
        <v>197.99012589808001</v>
      </c>
      <c r="CT599">
        <v>134.38245416885999</v>
      </c>
      <c r="CU599">
        <v>76.250448973231798</v>
      </c>
      <c r="CV599">
        <f>COUNTIF(B599:CU599,"&gt;1")</f>
        <v>98</v>
      </c>
    </row>
    <row r="600" spans="1:100" x14ac:dyDescent="0.2">
      <c r="A600" t="s">
        <v>464</v>
      </c>
      <c r="B600">
        <v>173.48114433413599</v>
      </c>
      <c r="C600">
        <v>77.045324899919294</v>
      </c>
      <c r="D600">
        <v>126.641742782607</v>
      </c>
      <c r="E600">
        <v>77.381974978770103</v>
      </c>
      <c r="F600">
        <v>147.99943367836599</v>
      </c>
      <c r="G600">
        <v>165.52073208674</v>
      </c>
      <c r="H600">
        <v>58.8293414788793</v>
      </c>
      <c r="I600">
        <v>142.247293637995</v>
      </c>
      <c r="J600">
        <v>64.858110372772501</v>
      </c>
      <c r="K600">
        <v>102.636619841607</v>
      </c>
      <c r="L600">
        <v>117.88406927809901</v>
      </c>
      <c r="M600">
        <v>135.33325191637201</v>
      </c>
      <c r="N600">
        <v>79.267851623124798</v>
      </c>
      <c r="O600">
        <v>105.689428040384</v>
      </c>
      <c r="P600">
        <v>93.062453487008099</v>
      </c>
      <c r="Q600">
        <v>111.572228619686</v>
      </c>
      <c r="R600">
        <v>207.805100108869</v>
      </c>
      <c r="S600">
        <v>113.245973767465</v>
      </c>
      <c r="T600">
        <v>79.380535018799094</v>
      </c>
      <c r="U600">
        <v>144.04335983552701</v>
      </c>
      <c r="V600">
        <v>149.17768560620399</v>
      </c>
      <c r="W600">
        <v>81.400032010674494</v>
      </c>
      <c r="X600">
        <v>117.57064792225</v>
      </c>
      <c r="Y600">
        <v>160.001802279038</v>
      </c>
      <c r="Z600">
        <v>60.008254209366001</v>
      </c>
      <c r="AA600">
        <v>101.061721463062</v>
      </c>
      <c r="AB600">
        <v>165.48670847414499</v>
      </c>
      <c r="AC600">
        <v>166.99340645202599</v>
      </c>
      <c r="AD600">
        <v>166.888685650978</v>
      </c>
      <c r="AE600">
        <v>60.069645539058797</v>
      </c>
      <c r="AF600">
        <v>121.063080202116</v>
      </c>
      <c r="AG600">
        <v>173.96268960338099</v>
      </c>
      <c r="AH600">
        <v>85.629181243945595</v>
      </c>
      <c r="AI600">
        <v>61.3989107452688</v>
      </c>
      <c r="AJ600">
        <v>132.51414929839899</v>
      </c>
      <c r="AK600">
        <v>99.693972534432703</v>
      </c>
      <c r="AL600">
        <v>188.75231525175201</v>
      </c>
      <c r="AM600">
        <v>91.494369999949896</v>
      </c>
      <c r="AN600">
        <v>196.533439998072</v>
      </c>
      <c r="AO600">
        <v>142.66363995770101</v>
      </c>
      <c r="AP600">
        <v>89.182211193502297</v>
      </c>
      <c r="AQ600">
        <v>94.209779440771996</v>
      </c>
      <c r="AR600">
        <v>94.880883169676295</v>
      </c>
      <c r="AS600">
        <v>116.83059030296</v>
      </c>
      <c r="AT600">
        <v>119.538865661741</v>
      </c>
      <c r="AU600">
        <v>140.78739632986401</v>
      </c>
      <c r="AV600">
        <v>136.81348599389801</v>
      </c>
      <c r="AW600">
        <v>96.797044406818102</v>
      </c>
      <c r="AX600">
        <v>116.61727558082001</v>
      </c>
      <c r="AY600">
        <v>85.048155147104694</v>
      </c>
      <c r="AZ600">
        <v>102.528226865348</v>
      </c>
      <c r="BA600">
        <v>54.519078906381303</v>
      </c>
      <c r="BB600">
        <v>117.39189983989201</v>
      </c>
      <c r="BC600">
        <v>105.214594908527</v>
      </c>
      <c r="BD600">
        <v>192.55244456733101</v>
      </c>
      <c r="BE600">
        <v>94.127308815095006</v>
      </c>
      <c r="BF600">
        <v>127.010224568171</v>
      </c>
      <c r="BG600">
        <v>124.634845584345</v>
      </c>
      <c r="BH600">
        <v>115.932991269026</v>
      </c>
      <c r="BI600">
        <v>44.095556082246603</v>
      </c>
      <c r="BJ600">
        <v>118.59627586031399</v>
      </c>
      <c r="BK600">
        <v>103.86416991097001</v>
      </c>
      <c r="BL600">
        <v>109.331799220961</v>
      </c>
      <c r="BM600">
        <v>104.348595151046</v>
      </c>
      <c r="BN600">
        <v>92.611024909612397</v>
      </c>
      <c r="BO600">
        <v>219.334119650557</v>
      </c>
      <c r="BP600">
        <v>55.270448529280102</v>
      </c>
      <c r="BQ600">
        <v>93.033511296865598</v>
      </c>
      <c r="BR600">
        <v>135.33299256544299</v>
      </c>
      <c r="BS600">
        <v>79.786217335683205</v>
      </c>
      <c r="BT600">
        <v>122.446919158209</v>
      </c>
      <c r="BU600">
        <v>176.81171704145501</v>
      </c>
      <c r="BV600">
        <v>51.181769550539499</v>
      </c>
      <c r="BW600">
        <v>75.0803048568458</v>
      </c>
      <c r="BX600">
        <v>90.228628347352796</v>
      </c>
      <c r="BY600">
        <v>96.0802925747724</v>
      </c>
      <c r="BZ600">
        <v>73.301763820692599</v>
      </c>
      <c r="CA600">
        <v>95.781150866320104</v>
      </c>
      <c r="CB600">
        <v>69.177133937947104</v>
      </c>
      <c r="CC600">
        <v>145.25460548159199</v>
      </c>
      <c r="CD600">
        <v>130.34037453537999</v>
      </c>
      <c r="CE600">
        <v>132.32591670373299</v>
      </c>
      <c r="CF600">
        <v>180.13718275042899</v>
      </c>
      <c r="CG600">
        <v>107.79225813364801</v>
      </c>
      <c r="CH600">
        <v>110.5092706719</v>
      </c>
      <c r="CI600">
        <v>119.640706218817</v>
      </c>
      <c r="CJ600">
        <v>113.02259048467801</v>
      </c>
      <c r="CK600">
        <v>94.305680075179595</v>
      </c>
      <c r="CL600">
        <v>85.614015332069101</v>
      </c>
      <c r="CM600">
        <v>190.82411981903999</v>
      </c>
      <c r="CN600">
        <v>109.03527039017099</v>
      </c>
      <c r="CO600">
        <v>157.97019844357001</v>
      </c>
      <c r="CP600">
        <v>137.97389789971501</v>
      </c>
      <c r="CQ600">
        <v>96.107342447178596</v>
      </c>
      <c r="CR600">
        <v>133.716706263356</v>
      </c>
      <c r="CS600">
        <v>215.31960768355501</v>
      </c>
      <c r="CT600">
        <v>134.397652666016</v>
      </c>
      <c r="CU600">
        <v>80.953411820795793</v>
      </c>
      <c r="CV600">
        <f>COUNTIF(B600:CU600,"&gt;1")</f>
        <v>98</v>
      </c>
    </row>
    <row r="601" spans="1:100" x14ac:dyDescent="0.2">
      <c r="A601" t="s">
        <v>465</v>
      </c>
      <c r="B601">
        <v>173.47783924136999</v>
      </c>
      <c r="C601">
        <v>77.042580551405393</v>
      </c>
      <c r="D601">
        <v>126.62669269568801</v>
      </c>
      <c r="E601">
        <v>77.373932764775304</v>
      </c>
      <c r="F601">
        <v>142.07888542187101</v>
      </c>
      <c r="G601">
        <v>165.50080123983099</v>
      </c>
      <c r="H601">
        <v>58.8233746106147</v>
      </c>
      <c r="I601">
        <v>142.230470699357</v>
      </c>
      <c r="J601">
        <v>64.838766323340707</v>
      </c>
      <c r="K601">
        <v>102.62299605734199</v>
      </c>
      <c r="L601">
        <v>117.871398959034</v>
      </c>
      <c r="M601">
        <v>124.144466419643</v>
      </c>
      <c r="N601">
        <v>79.258709494351393</v>
      </c>
      <c r="O601">
        <v>105.689428040385</v>
      </c>
      <c r="P601">
        <v>93.052372682650798</v>
      </c>
      <c r="Q601">
        <v>111.150172891463</v>
      </c>
      <c r="R601">
        <v>207.805100108874</v>
      </c>
      <c r="S601">
        <v>113.233534069859</v>
      </c>
      <c r="T601">
        <v>79.372385458418407</v>
      </c>
      <c r="U601">
        <v>144.02610941553701</v>
      </c>
      <c r="V601">
        <v>149.17444742197901</v>
      </c>
      <c r="W601">
        <v>81.391462536871003</v>
      </c>
      <c r="X601">
        <v>117.56577197377</v>
      </c>
      <c r="Y601">
        <v>159.98666450205101</v>
      </c>
      <c r="Z601">
        <v>60.001565686478799</v>
      </c>
      <c r="AA601">
        <v>101.049833278748</v>
      </c>
      <c r="AB601">
        <v>156.105365483957</v>
      </c>
      <c r="AC601">
        <v>166.97903820695601</v>
      </c>
      <c r="AD601">
        <v>166.888685650978</v>
      </c>
      <c r="AE601">
        <v>60.062645483086598</v>
      </c>
      <c r="AF601">
        <v>120.969721160576</v>
      </c>
      <c r="AG601">
        <v>171.56555184416499</v>
      </c>
      <c r="AH601">
        <v>85.619698233877102</v>
      </c>
      <c r="AI601">
        <v>61.392054503922097</v>
      </c>
      <c r="AJ601">
        <v>132.51414929840001</v>
      </c>
      <c r="AK601">
        <v>99.6834555183584</v>
      </c>
      <c r="AL601">
        <v>190.005337911098</v>
      </c>
      <c r="AM601">
        <v>91.476254380990696</v>
      </c>
      <c r="AN601">
        <v>196.53343999807299</v>
      </c>
      <c r="AO601">
        <v>142.654150303649</v>
      </c>
      <c r="AP601">
        <v>89.171893100500498</v>
      </c>
      <c r="AQ601">
        <v>94.206473310607393</v>
      </c>
      <c r="AR601">
        <v>88.162886376728494</v>
      </c>
      <c r="AS601">
        <v>116.815855906293</v>
      </c>
      <c r="AT601">
        <v>119.52596092553701</v>
      </c>
      <c r="AU601">
        <v>140.75796385908299</v>
      </c>
      <c r="AV601">
        <v>136.795330328425</v>
      </c>
      <c r="AW601">
        <v>96.786946104575904</v>
      </c>
      <c r="AX601">
        <v>116.61037589312301</v>
      </c>
      <c r="AY601">
        <v>85.033428451975993</v>
      </c>
      <c r="AZ601">
        <v>102.515991180048</v>
      </c>
      <c r="BA601">
        <v>54.513312661656997</v>
      </c>
      <c r="BB601">
        <v>117.379175485487</v>
      </c>
      <c r="BC601">
        <v>105.214594908527</v>
      </c>
      <c r="BD601">
        <v>192.52973094102001</v>
      </c>
      <c r="BE601">
        <v>94.127308815095802</v>
      </c>
      <c r="BF601">
        <v>119.402919190943</v>
      </c>
      <c r="BG601">
        <v>124.62018535919201</v>
      </c>
      <c r="BH601">
        <v>115.919581839735</v>
      </c>
      <c r="BI601">
        <v>44.090763552536202</v>
      </c>
      <c r="BJ601">
        <v>118.59627586031399</v>
      </c>
      <c r="BK601">
        <v>103.850952515931</v>
      </c>
      <c r="BL601">
        <v>109.31959700102399</v>
      </c>
      <c r="BM601">
        <v>104.33877007668301</v>
      </c>
      <c r="BN601">
        <v>74.101791464963497</v>
      </c>
      <c r="BO601">
        <v>215.66189073287001</v>
      </c>
      <c r="BP601">
        <v>55.264522259806498</v>
      </c>
      <c r="BQ601">
        <v>93.016617371059596</v>
      </c>
      <c r="BR601">
        <v>135.31886994403499</v>
      </c>
      <c r="BS601">
        <v>79.776955254514803</v>
      </c>
      <c r="BT601">
        <v>122.446919158212</v>
      </c>
      <c r="BU601">
        <v>176.79330449941099</v>
      </c>
      <c r="BV601">
        <v>51.1756713447175</v>
      </c>
      <c r="BW601">
        <v>75.070774941214907</v>
      </c>
      <c r="BX601">
        <v>90.219564689443501</v>
      </c>
      <c r="BY601">
        <v>96.069893985466393</v>
      </c>
      <c r="BZ601">
        <v>73.293945998679504</v>
      </c>
      <c r="CA601">
        <v>95.7712634061062</v>
      </c>
      <c r="CB601">
        <v>69.170171126016797</v>
      </c>
      <c r="CC601">
        <v>145.23925623082101</v>
      </c>
      <c r="CD601">
        <v>130.310299883216</v>
      </c>
      <c r="CE601">
        <v>132.32025480658601</v>
      </c>
      <c r="CF601">
        <v>180.13718275042899</v>
      </c>
      <c r="CG601">
        <v>107.52699777576299</v>
      </c>
      <c r="CH601">
        <v>110.004918319913</v>
      </c>
      <c r="CI601">
        <v>119.625121396884</v>
      </c>
      <c r="CJ601">
        <v>113.01115284405</v>
      </c>
      <c r="CK601">
        <v>94.293253138577896</v>
      </c>
      <c r="CL601">
        <v>85.604148800660397</v>
      </c>
      <c r="CM601">
        <v>184.55602102090401</v>
      </c>
      <c r="CN601">
        <v>109.02306024161599</v>
      </c>
      <c r="CO601">
        <v>157.95190283071199</v>
      </c>
      <c r="CP601">
        <v>120.838576754409</v>
      </c>
      <c r="CQ601">
        <v>96.090163788396296</v>
      </c>
      <c r="CR601">
        <v>133.70160072046701</v>
      </c>
      <c r="CS601">
        <v>215.29712211882</v>
      </c>
      <c r="CT601">
        <v>134.38245416885999</v>
      </c>
      <c r="CU601">
        <v>80.945465800182703</v>
      </c>
      <c r="CV601">
        <f>COUNTIF(B601:CU601,"&gt;1")</f>
        <v>98</v>
      </c>
    </row>
    <row r="602" spans="1:100" x14ac:dyDescent="0.2">
      <c r="A602" t="s">
        <v>466</v>
      </c>
      <c r="B602">
        <v>173.48114433413801</v>
      </c>
      <c r="C602">
        <v>77.045324899919393</v>
      </c>
      <c r="D602">
        <v>126.64174278260801</v>
      </c>
      <c r="E602">
        <v>77.381974978772604</v>
      </c>
      <c r="F602">
        <v>147.99943367836499</v>
      </c>
      <c r="G602">
        <v>165.52073208674</v>
      </c>
      <c r="H602">
        <v>58.829341478725198</v>
      </c>
      <c r="I602">
        <v>142.247293638001</v>
      </c>
      <c r="J602">
        <v>64.858110372810998</v>
      </c>
      <c r="K602">
        <v>102.636619841582</v>
      </c>
      <c r="L602">
        <v>117.88406927809901</v>
      </c>
      <c r="M602">
        <v>135.333251916373</v>
      </c>
      <c r="N602">
        <v>79.267851623125594</v>
      </c>
      <c r="O602">
        <v>105.689428040387</v>
      </c>
      <c r="P602">
        <v>93.062453487007105</v>
      </c>
      <c r="Q602">
        <v>111.572228619686</v>
      </c>
      <c r="R602">
        <v>207.80510010886999</v>
      </c>
      <c r="S602">
        <v>113.24597376746399</v>
      </c>
      <c r="T602">
        <v>79.380535018799506</v>
      </c>
      <c r="U602">
        <v>144.04335983552599</v>
      </c>
      <c r="V602">
        <v>149.17768560620399</v>
      </c>
      <c r="W602">
        <v>81.400032010675005</v>
      </c>
      <c r="X602">
        <v>117.57064792225199</v>
      </c>
      <c r="Y602">
        <v>160.00180227902899</v>
      </c>
      <c r="Z602">
        <v>60.008254209365496</v>
      </c>
      <c r="AA602">
        <v>101.06172146306299</v>
      </c>
      <c r="AB602">
        <v>165.48670847415599</v>
      </c>
      <c r="AC602">
        <v>166.993406452025</v>
      </c>
      <c r="AD602">
        <v>166.888685650978</v>
      </c>
      <c r="AE602">
        <v>60.069645539058598</v>
      </c>
      <c r="AF602">
        <v>121.06308020211701</v>
      </c>
      <c r="AG602">
        <v>173.96268960338099</v>
      </c>
      <c r="AH602">
        <v>85.629181243945396</v>
      </c>
      <c r="AI602">
        <v>61.398910745268601</v>
      </c>
      <c r="AJ602">
        <v>132.51414929840001</v>
      </c>
      <c r="AK602">
        <v>99.693972534434394</v>
      </c>
      <c r="AL602">
        <v>190.026709801121</v>
      </c>
      <c r="AM602">
        <v>91.494369999950806</v>
      </c>
      <c r="AN602">
        <v>196.533439998072</v>
      </c>
      <c r="AO602">
        <v>142.66363995770001</v>
      </c>
      <c r="AP602">
        <v>89.1822111935018</v>
      </c>
      <c r="AQ602">
        <v>94.209779440772195</v>
      </c>
      <c r="AR602">
        <v>94.880883169681695</v>
      </c>
      <c r="AS602">
        <v>116.83059030296</v>
      </c>
      <c r="AT602">
        <v>119.53886566174199</v>
      </c>
      <c r="AU602">
        <v>140.787396329871</v>
      </c>
      <c r="AV602">
        <v>136.81348599389699</v>
      </c>
      <c r="AW602">
        <v>96.797044406817704</v>
      </c>
      <c r="AX602">
        <v>116.617275580822</v>
      </c>
      <c r="AY602">
        <v>85.048155147104595</v>
      </c>
      <c r="AZ602">
        <v>102.52822686535001</v>
      </c>
      <c r="BA602">
        <v>54.519078906381303</v>
      </c>
      <c r="BB602">
        <v>117.391899839891</v>
      </c>
      <c r="BC602">
        <v>105.214594908526</v>
      </c>
      <c r="BD602">
        <v>192.552444567328</v>
      </c>
      <c r="BE602">
        <v>94.127308815095702</v>
      </c>
      <c r="BF602">
        <v>127.01022456817201</v>
      </c>
      <c r="BG602">
        <v>124.634845584346</v>
      </c>
      <c r="BH602">
        <v>115.932991269026</v>
      </c>
      <c r="BI602">
        <v>44.095556082247498</v>
      </c>
      <c r="BJ602">
        <v>118.59627586031399</v>
      </c>
      <c r="BK602">
        <v>103.86416991097001</v>
      </c>
      <c r="BL602">
        <v>109.331799220961</v>
      </c>
      <c r="BM602">
        <v>104.348595151046</v>
      </c>
      <c r="BN602">
        <v>92.611024909611402</v>
      </c>
      <c r="BO602">
        <v>219.334119650557</v>
      </c>
      <c r="BP602">
        <v>55.270448529280998</v>
      </c>
      <c r="BQ602">
        <v>93.033511296866493</v>
      </c>
      <c r="BR602">
        <v>135.33299256544299</v>
      </c>
      <c r="BS602">
        <v>79.786217335682096</v>
      </c>
      <c r="BT602">
        <v>122.446919158209</v>
      </c>
      <c r="BU602">
        <v>176.81171704145399</v>
      </c>
      <c r="BV602">
        <v>51.1817695505381</v>
      </c>
      <c r="BW602">
        <v>75.0803048568457</v>
      </c>
      <c r="BX602">
        <v>90.228628347352597</v>
      </c>
      <c r="BY602">
        <v>96.080292574771505</v>
      </c>
      <c r="BZ602">
        <v>73.3017638206925</v>
      </c>
      <c r="CA602">
        <v>95.781150866320999</v>
      </c>
      <c r="CB602">
        <v>69.177133937950202</v>
      </c>
      <c r="CC602">
        <v>145.254605481591</v>
      </c>
      <c r="CD602">
        <v>130.34037453538099</v>
      </c>
      <c r="CE602">
        <v>132.32591670373299</v>
      </c>
      <c r="CF602">
        <v>180.13718275042899</v>
      </c>
      <c r="CG602">
        <v>107.792258133647</v>
      </c>
      <c r="CH602">
        <v>110.5092706719</v>
      </c>
      <c r="CI602">
        <v>119.640706218818</v>
      </c>
      <c r="CJ602">
        <v>113.022590484677</v>
      </c>
      <c r="CK602">
        <v>94.305680075178799</v>
      </c>
      <c r="CL602">
        <v>85.614015332071006</v>
      </c>
      <c r="CM602">
        <v>190.82411981904499</v>
      </c>
      <c r="CN602">
        <v>109.03527039016799</v>
      </c>
      <c r="CO602">
        <v>157.970198443572</v>
      </c>
      <c r="CP602">
        <v>137.97389789971501</v>
      </c>
      <c r="CQ602">
        <v>96.107342447178397</v>
      </c>
      <c r="CR602">
        <v>133.716706263356</v>
      </c>
      <c r="CS602">
        <v>215.319607683556</v>
      </c>
      <c r="CT602">
        <v>134.397652666026</v>
      </c>
      <c r="CU602">
        <v>80.953411820795694</v>
      </c>
      <c r="CV602">
        <f>COUNTIF(B602:CU602,"&gt;1")</f>
        <v>98</v>
      </c>
    </row>
    <row r="603" spans="1:100" x14ac:dyDescent="0.2">
      <c r="A603" t="s">
        <v>467</v>
      </c>
      <c r="B603">
        <v>173.48114433413701</v>
      </c>
      <c r="C603">
        <v>77.045324899918597</v>
      </c>
      <c r="D603">
        <v>126.641742782607</v>
      </c>
      <c r="E603">
        <v>77.381974978772803</v>
      </c>
      <c r="F603">
        <v>147.999433678407</v>
      </c>
      <c r="G603">
        <v>165.52073208674199</v>
      </c>
      <c r="H603">
        <v>58.8293414788793</v>
      </c>
      <c r="I603">
        <v>142.24729363799599</v>
      </c>
      <c r="J603">
        <v>64.858110372639601</v>
      </c>
      <c r="K603">
        <v>102.63661984160601</v>
      </c>
      <c r="L603">
        <v>117.88406927809901</v>
      </c>
      <c r="M603">
        <v>135.333251916373</v>
      </c>
      <c r="N603">
        <v>79.267851623124898</v>
      </c>
      <c r="O603">
        <v>105.689428040385</v>
      </c>
      <c r="P603">
        <v>93.062453487006593</v>
      </c>
      <c r="Q603">
        <v>111.572228619688</v>
      </c>
      <c r="R603">
        <v>207.80510010887201</v>
      </c>
      <c r="S603">
        <v>113.245973767455</v>
      </c>
      <c r="T603">
        <v>79.380535018800103</v>
      </c>
      <c r="U603">
        <v>144.04335983552701</v>
      </c>
      <c r="V603">
        <v>149.17768560620399</v>
      </c>
      <c r="W603">
        <v>81.400032010673996</v>
      </c>
      <c r="X603">
        <v>117.570647922253</v>
      </c>
      <c r="Y603">
        <v>160.00180227902899</v>
      </c>
      <c r="Z603">
        <v>60.008254209366299</v>
      </c>
      <c r="AA603">
        <v>101.06172146306299</v>
      </c>
      <c r="AB603">
        <v>165.48670847415599</v>
      </c>
      <c r="AC603">
        <v>166.99340645202599</v>
      </c>
      <c r="AD603">
        <v>166.88868565097499</v>
      </c>
      <c r="AE603">
        <v>60.069645539059302</v>
      </c>
      <c r="AF603">
        <v>121.063080202115</v>
      </c>
      <c r="AG603">
        <v>173.96268960338099</v>
      </c>
      <c r="AH603">
        <v>85.629181243945197</v>
      </c>
      <c r="AI603">
        <v>61.398910745267997</v>
      </c>
      <c r="AJ603">
        <v>132.51414929840001</v>
      </c>
      <c r="AK603">
        <v>99.6939725344332</v>
      </c>
      <c r="AL603">
        <v>190.026709801154</v>
      </c>
      <c r="AM603">
        <v>91.494369999951104</v>
      </c>
      <c r="AN603">
        <v>196.533439998072</v>
      </c>
      <c r="AO603">
        <v>142.66363995770001</v>
      </c>
      <c r="AP603">
        <v>89.182211193503207</v>
      </c>
      <c r="AQ603">
        <v>94.209779440773104</v>
      </c>
      <c r="AR603">
        <v>94.880883169676693</v>
      </c>
      <c r="AS603">
        <v>116.830590302959</v>
      </c>
      <c r="AT603">
        <v>119.53886566174199</v>
      </c>
      <c r="AU603">
        <v>140.78739632986</v>
      </c>
      <c r="AV603">
        <v>136.81348599389699</v>
      </c>
      <c r="AW603">
        <v>96.797044406812802</v>
      </c>
      <c r="AX603">
        <v>116.617275580821</v>
      </c>
      <c r="AY603">
        <v>85.048155147105007</v>
      </c>
      <c r="AZ603">
        <v>102.52822686707999</v>
      </c>
      <c r="BA603">
        <v>54.519078906381402</v>
      </c>
      <c r="BB603">
        <v>117.39189983988901</v>
      </c>
      <c r="BC603">
        <v>105.214594908527</v>
      </c>
      <c r="BD603">
        <v>192.55244456732899</v>
      </c>
      <c r="BE603">
        <v>94.127308815094295</v>
      </c>
      <c r="BF603">
        <v>127.010224568171</v>
      </c>
      <c r="BG603">
        <v>124.63484558434401</v>
      </c>
      <c r="BH603">
        <v>115.932991269026</v>
      </c>
      <c r="BI603">
        <v>44.0955560822471</v>
      </c>
      <c r="BJ603">
        <v>118.59627586031399</v>
      </c>
      <c r="BK603">
        <v>103.864169910969</v>
      </c>
      <c r="BL603">
        <v>109.331799220961</v>
      </c>
      <c r="BM603">
        <v>104.348595151052</v>
      </c>
      <c r="BN603">
        <v>92.611024909614201</v>
      </c>
      <c r="BO603">
        <v>219.334119650556</v>
      </c>
      <c r="BP603">
        <v>55.270448529280699</v>
      </c>
      <c r="BQ603">
        <v>93.033511296865498</v>
      </c>
      <c r="BR603">
        <v>135.33299256544299</v>
      </c>
      <c r="BS603">
        <v>79.786217335682693</v>
      </c>
      <c r="BT603">
        <v>122.44691915820999</v>
      </c>
      <c r="BU603">
        <v>176.81171704145299</v>
      </c>
      <c r="BV603">
        <v>51.181769550537901</v>
      </c>
      <c r="BW603">
        <v>75.080304856845302</v>
      </c>
      <c r="BX603">
        <v>90.228628347353705</v>
      </c>
      <c r="BY603">
        <v>96.080292574771704</v>
      </c>
      <c r="BZ603">
        <v>73.301763820693793</v>
      </c>
      <c r="CA603">
        <v>95.781150866321397</v>
      </c>
      <c r="CB603">
        <v>69.177133937948199</v>
      </c>
      <c r="CC603">
        <v>145.25460548159501</v>
      </c>
      <c r="CD603">
        <v>130.34037453537999</v>
      </c>
      <c r="CE603">
        <v>132.32591670373199</v>
      </c>
      <c r="CF603">
        <v>180.13718275042899</v>
      </c>
      <c r="CG603">
        <v>107.792258133649</v>
      </c>
      <c r="CH603">
        <v>110.5092706719</v>
      </c>
      <c r="CI603">
        <v>119.640706218818</v>
      </c>
      <c r="CJ603">
        <v>113.022590484679</v>
      </c>
      <c r="CK603">
        <v>94.305680075179495</v>
      </c>
      <c r="CL603">
        <v>85.614015332069798</v>
      </c>
      <c r="CM603">
        <v>190.82411981904301</v>
      </c>
      <c r="CN603">
        <v>109.035270390169</v>
      </c>
      <c r="CO603">
        <v>157.97019844357101</v>
      </c>
      <c r="CP603">
        <v>137.97389789971501</v>
      </c>
      <c r="CQ603">
        <v>96.107342447179207</v>
      </c>
      <c r="CR603">
        <v>133.71670626335501</v>
      </c>
      <c r="CS603">
        <v>215.319607683557</v>
      </c>
      <c r="CT603">
        <v>134.397652666016</v>
      </c>
      <c r="CU603">
        <v>80.953411820795495</v>
      </c>
      <c r="CV603">
        <f>COUNTIF(B603:CU603,"&gt;1")</f>
        <v>98</v>
      </c>
    </row>
    <row r="604" spans="1:100" x14ac:dyDescent="0.2">
      <c r="A604" t="s">
        <v>468</v>
      </c>
      <c r="B604">
        <v>173.48114433414</v>
      </c>
      <c r="C604">
        <v>77.045324899919393</v>
      </c>
      <c r="D604">
        <v>126.641742782606</v>
      </c>
      <c r="E604">
        <v>77.381974978770899</v>
      </c>
      <c r="F604">
        <v>147.99943367836499</v>
      </c>
      <c r="G604">
        <v>165.52073208674199</v>
      </c>
      <c r="H604">
        <v>58.829341478878803</v>
      </c>
      <c r="I604">
        <v>142.24729363799699</v>
      </c>
      <c r="J604">
        <v>64.858110372771506</v>
      </c>
      <c r="K604">
        <v>102.63661984159999</v>
      </c>
      <c r="L604">
        <v>117.884069278124</v>
      </c>
      <c r="M604">
        <v>135.333251916373</v>
      </c>
      <c r="N604">
        <v>79.267851623125694</v>
      </c>
      <c r="O604">
        <v>105.689428040385</v>
      </c>
      <c r="P604">
        <v>93.062453487005598</v>
      </c>
      <c r="Q604">
        <v>111.572228619687</v>
      </c>
      <c r="R604">
        <v>207.80510010886999</v>
      </c>
      <c r="S604">
        <v>113.24597376746701</v>
      </c>
      <c r="T604">
        <v>79.380535018800103</v>
      </c>
      <c r="U604">
        <v>144.04335983552701</v>
      </c>
      <c r="V604">
        <v>149.177685606202</v>
      </c>
      <c r="W604">
        <v>81.400032010675901</v>
      </c>
      <c r="X604">
        <v>117.57064792225</v>
      </c>
      <c r="Y604">
        <v>160.00180227902899</v>
      </c>
      <c r="Z604">
        <v>60.008254209365901</v>
      </c>
      <c r="AA604">
        <v>101.06172146306101</v>
      </c>
      <c r="AB604">
        <v>165.48670847415599</v>
      </c>
      <c r="AC604">
        <v>166.993406452025</v>
      </c>
      <c r="AD604">
        <v>166.88868565097701</v>
      </c>
      <c r="AE604">
        <v>60.069645539059003</v>
      </c>
      <c r="AF604">
        <v>121.06308020211701</v>
      </c>
      <c r="AG604">
        <v>173.96268960338099</v>
      </c>
      <c r="AH604">
        <v>85.629181243945695</v>
      </c>
      <c r="AI604">
        <v>61.398910745269397</v>
      </c>
      <c r="AJ604">
        <v>132.51414929840001</v>
      </c>
      <c r="AK604">
        <v>99.693972534433399</v>
      </c>
      <c r="AL604">
        <v>190.026709801121</v>
      </c>
      <c r="AM604">
        <v>91.494369999950393</v>
      </c>
      <c r="AN604">
        <v>196.533439998071</v>
      </c>
      <c r="AO604">
        <v>142.663639957703</v>
      </c>
      <c r="AP604">
        <v>89.182211193501104</v>
      </c>
      <c r="AQ604">
        <v>94.209779440770902</v>
      </c>
      <c r="AR604">
        <v>94.880883169688303</v>
      </c>
      <c r="AS604">
        <v>116.83059030296</v>
      </c>
      <c r="AT604">
        <v>119.538865661743</v>
      </c>
      <c r="AU604">
        <v>140.78739632986401</v>
      </c>
      <c r="AV604">
        <v>136.81348599389699</v>
      </c>
      <c r="AW604">
        <v>96.797044406820703</v>
      </c>
      <c r="AX604">
        <v>116.617275580821</v>
      </c>
      <c r="AY604">
        <v>85.048155147104495</v>
      </c>
      <c r="AZ604">
        <v>102.52822686535001</v>
      </c>
      <c r="BA604">
        <v>54.519078906380997</v>
      </c>
      <c r="BB604">
        <v>117.391899839891</v>
      </c>
      <c r="BC604">
        <v>105.214594908527</v>
      </c>
      <c r="BD604">
        <v>192.552444567328</v>
      </c>
      <c r="BE604">
        <v>94.127308815096001</v>
      </c>
      <c r="BF604">
        <v>127.010224568171</v>
      </c>
      <c r="BG604">
        <v>124.634845584346</v>
      </c>
      <c r="BH604">
        <v>115.932991269026</v>
      </c>
      <c r="BI604">
        <v>44.095556082246503</v>
      </c>
      <c r="BJ604">
        <v>118.59627586031201</v>
      </c>
      <c r="BK604">
        <v>103.864169910969</v>
      </c>
      <c r="BL604">
        <v>109.331799220962</v>
      </c>
      <c r="BM604">
        <v>104.348595151045</v>
      </c>
      <c r="BN604">
        <v>92.611024909613505</v>
      </c>
      <c r="BO604">
        <v>219.334119650557</v>
      </c>
      <c r="BP604">
        <v>55.270448529281097</v>
      </c>
      <c r="BQ604">
        <v>93.033511296867502</v>
      </c>
      <c r="BR604">
        <v>135.33299256544299</v>
      </c>
      <c r="BS604">
        <v>79.786217335683403</v>
      </c>
      <c r="BT604">
        <v>122.44691915820999</v>
      </c>
      <c r="BU604">
        <v>176.81171704145399</v>
      </c>
      <c r="BV604">
        <v>51.181769550537602</v>
      </c>
      <c r="BW604">
        <v>75.080304856845501</v>
      </c>
      <c r="BX604">
        <v>90.228628347353606</v>
      </c>
      <c r="BY604">
        <v>96.080292574772997</v>
      </c>
      <c r="BZ604">
        <v>73.301763820692699</v>
      </c>
      <c r="CA604">
        <v>95.781150866320999</v>
      </c>
      <c r="CB604">
        <v>69.177133937948</v>
      </c>
      <c r="CC604">
        <v>145.25460548159401</v>
      </c>
      <c r="CD604">
        <v>130.340374535379</v>
      </c>
      <c r="CE604">
        <v>132.32591670373199</v>
      </c>
      <c r="CF604">
        <v>180.13718275042999</v>
      </c>
      <c r="CG604">
        <v>107.79225813364801</v>
      </c>
      <c r="CH604">
        <v>110.5092706719</v>
      </c>
      <c r="CI604">
        <v>119.640706218818</v>
      </c>
      <c r="CJ604">
        <v>113.022590484679</v>
      </c>
      <c r="CK604">
        <v>94.305680075179495</v>
      </c>
      <c r="CL604">
        <v>85.614015332070807</v>
      </c>
      <c r="CM604">
        <v>190.82411981904499</v>
      </c>
      <c r="CN604">
        <v>109.035270390167</v>
      </c>
      <c r="CO604">
        <v>157.970198443572</v>
      </c>
      <c r="CP604">
        <v>137.97389789972399</v>
      </c>
      <c r="CQ604">
        <v>96.107342447178198</v>
      </c>
      <c r="CR604">
        <v>133.71670626337499</v>
      </c>
      <c r="CS604">
        <v>215.319607683557</v>
      </c>
      <c r="CT604">
        <v>134.397652666016</v>
      </c>
      <c r="CU604">
        <v>80.953411820795495</v>
      </c>
      <c r="CV604">
        <f>COUNTIF(B604:CU604,"&gt;1")</f>
        <v>98</v>
      </c>
    </row>
    <row r="605" spans="1:100" x14ac:dyDescent="0.2">
      <c r="A605" t="s">
        <v>469</v>
      </c>
      <c r="B605">
        <v>173.48114433413801</v>
      </c>
      <c r="C605">
        <v>77.045324899919095</v>
      </c>
      <c r="D605">
        <v>126.64174278260499</v>
      </c>
      <c r="E605">
        <v>77.381974978770998</v>
      </c>
      <c r="F605">
        <v>147.99943367836499</v>
      </c>
      <c r="G605">
        <v>165.52073208674099</v>
      </c>
      <c r="H605">
        <v>58.8293414784915</v>
      </c>
      <c r="I605">
        <v>142.24729363799401</v>
      </c>
      <c r="J605">
        <v>64.858110372785404</v>
      </c>
      <c r="K605">
        <v>102.636619841607</v>
      </c>
      <c r="L605">
        <v>117.8840692781</v>
      </c>
      <c r="M605">
        <v>135.333251916373</v>
      </c>
      <c r="N605">
        <v>79.267851623126404</v>
      </c>
      <c r="O605">
        <v>105.689428040385</v>
      </c>
      <c r="P605">
        <v>93.062453487007005</v>
      </c>
      <c r="Q605">
        <v>111.572228619687</v>
      </c>
      <c r="R605">
        <v>207.805100108874</v>
      </c>
      <c r="S605">
        <v>113.245973767465</v>
      </c>
      <c r="T605">
        <v>79.380535018799307</v>
      </c>
      <c r="U605">
        <v>144.04335983552701</v>
      </c>
      <c r="V605">
        <v>149.17768560620399</v>
      </c>
      <c r="W605">
        <v>81.400032010674295</v>
      </c>
      <c r="X605">
        <v>117.570647922251</v>
      </c>
      <c r="Y605">
        <v>160.00180227864701</v>
      </c>
      <c r="Z605">
        <v>60.008254209365496</v>
      </c>
      <c r="AA605">
        <v>101.06172146306299</v>
      </c>
      <c r="AB605">
        <v>165.48670847415599</v>
      </c>
      <c r="AC605">
        <v>166.99340645202599</v>
      </c>
      <c r="AD605">
        <v>166.888685650978</v>
      </c>
      <c r="AE605">
        <v>60.069645539058598</v>
      </c>
      <c r="AF605">
        <v>121.063080202116</v>
      </c>
      <c r="AG605">
        <v>173.96268960338401</v>
      </c>
      <c r="AH605">
        <v>85.629181243945098</v>
      </c>
      <c r="AI605">
        <v>61.3989107452689</v>
      </c>
      <c r="AJ605">
        <v>132.51414929840001</v>
      </c>
      <c r="AK605">
        <v>99.693972534431595</v>
      </c>
      <c r="AL605">
        <v>190.026709801121</v>
      </c>
      <c r="AM605">
        <v>91.494369999952397</v>
      </c>
      <c r="AN605">
        <v>196.533439998072</v>
      </c>
      <c r="AO605">
        <v>142.66363995770001</v>
      </c>
      <c r="AP605">
        <v>89.182211193502894</v>
      </c>
      <c r="AQ605">
        <v>94.2097794407712</v>
      </c>
      <c r="AR605">
        <v>94.880883169676594</v>
      </c>
      <c r="AS605">
        <v>116.83059030296</v>
      </c>
      <c r="AT605">
        <v>119.53886566174199</v>
      </c>
      <c r="AU605">
        <v>140.78739632986299</v>
      </c>
      <c r="AV605">
        <v>136.81348599389699</v>
      </c>
      <c r="AW605">
        <v>96.797044406822195</v>
      </c>
      <c r="AX605">
        <v>116.61727558082001</v>
      </c>
      <c r="AY605">
        <v>85.048155147104296</v>
      </c>
      <c r="AZ605">
        <v>102.52822686535001</v>
      </c>
      <c r="BA605">
        <v>54.519078906381203</v>
      </c>
      <c r="BB605">
        <v>117.39189983989201</v>
      </c>
      <c r="BC605">
        <v>105.214594908527</v>
      </c>
      <c r="BD605">
        <v>192.55244456732899</v>
      </c>
      <c r="BE605">
        <v>94.127308815094807</v>
      </c>
      <c r="BF605">
        <v>127.01022456817201</v>
      </c>
      <c r="BG605">
        <v>124.63484558434401</v>
      </c>
      <c r="BH605">
        <v>115.932991269025</v>
      </c>
      <c r="BI605">
        <v>44.095556082246603</v>
      </c>
      <c r="BJ605">
        <v>118.596275860315</v>
      </c>
      <c r="BK605">
        <v>103.86416991097001</v>
      </c>
      <c r="BL605">
        <v>109.331799220961</v>
      </c>
      <c r="BM605">
        <v>104.348595151046</v>
      </c>
      <c r="BN605">
        <v>92.611024909613306</v>
      </c>
      <c r="BO605">
        <v>219.33411965056001</v>
      </c>
      <c r="BP605">
        <v>55.270448529280898</v>
      </c>
      <c r="BQ605">
        <v>93.033511296867303</v>
      </c>
      <c r="BR605">
        <v>135.332992565442</v>
      </c>
      <c r="BS605">
        <v>79.786217335682593</v>
      </c>
      <c r="BT605">
        <v>122.44691915731001</v>
      </c>
      <c r="BU605">
        <v>176.81171704145399</v>
      </c>
      <c r="BV605">
        <v>51.181769550538299</v>
      </c>
      <c r="BW605">
        <v>75.080304856846496</v>
      </c>
      <c r="BX605">
        <v>90.228628347353407</v>
      </c>
      <c r="BY605">
        <v>96.080292574771704</v>
      </c>
      <c r="BZ605">
        <v>73.301763820691903</v>
      </c>
      <c r="CA605">
        <v>95.781150866321099</v>
      </c>
      <c r="CB605">
        <v>69.177133937947602</v>
      </c>
      <c r="CC605">
        <v>145.25460548159199</v>
      </c>
      <c r="CD605">
        <v>130.340374535379</v>
      </c>
      <c r="CE605">
        <v>132.32591670373299</v>
      </c>
      <c r="CF605">
        <v>180.13718275043101</v>
      </c>
      <c r="CG605">
        <v>107.79225813364801</v>
      </c>
      <c r="CH605">
        <v>110.5092706719</v>
      </c>
      <c r="CI605">
        <v>119.640706218817</v>
      </c>
      <c r="CJ605">
        <v>113.02259048467999</v>
      </c>
      <c r="CK605">
        <v>94.305680075181598</v>
      </c>
      <c r="CL605">
        <v>85.614015332067098</v>
      </c>
      <c r="CM605">
        <v>190.824119819044</v>
      </c>
      <c r="CN605">
        <v>109.03527039016799</v>
      </c>
      <c r="CO605">
        <v>157.97019844357101</v>
      </c>
      <c r="CP605">
        <v>137.97389789971501</v>
      </c>
      <c r="CQ605">
        <v>96.107342447178695</v>
      </c>
      <c r="CR605">
        <v>133.716706263356</v>
      </c>
      <c r="CS605">
        <v>215.31960768356001</v>
      </c>
      <c r="CT605">
        <v>134.397652666016</v>
      </c>
      <c r="CU605">
        <v>80.953411820795395</v>
      </c>
      <c r="CV605">
        <f>COUNTIF(B605:CU605,"&gt;1")</f>
        <v>98</v>
      </c>
    </row>
    <row r="606" spans="1:100" x14ac:dyDescent="0.2">
      <c r="A606" t="s">
        <v>470</v>
      </c>
      <c r="B606">
        <v>173.481144334139</v>
      </c>
      <c r="C606">
        <v>77.045324899918199</v>
      </c>
      <c r="D606">
        <v>126.64174278260801</v>
      </c>
      <c r="E606">
        <v>77.381974978771595</v>
      </c>
      <c r="F606">
        <v>147.999433678363</v>
      </c>
      <c r="G606">
        <v>165.520732086744</v>
      </c>
      <c r="H606">
        <v>58.829341478879101</v>
      </c>
      <c r="I606">
        <v>142.24729363799301</v>
      </c>
      <c r="J606">
        <v>64.8581103727726</v>
      </c>
      <c r="K606">
        <v>102.636619841605</v>
      </c>
      <c r="L606">
        <v>117.88406927809901</v>
      </c>
      <c r="M606">
        <v>135.33325191637201</v>
      </c>
      <c r="N606">
        <v>79.267851623128493</v>
      </c>
      <c r="O606">
        <v>105.689428040385</v>
      </c>
      <c r="P606">
        <v>93.062453487007005</v>
      </c>
      <c r="Q606">
        <v>111.572228619688</v>
      </c>
      <c r="R606">
        <v>207.80510010887201</v>
      </c>
      <c r="S606">
        <v>113.245973767465</v>
      </c>
      <c r="T606">
        <v>79.380535018800302</v>
      </c>
      <c r="U606">
        <v>144.04335983552701</v>
      </c>
      <c r="V606">
        <v>149.177685606203</v>
      </c>
      <c r="W606">
        <v>81.400032010674707</v>
      </c>
      <c r="X606">
        <v>117.57064792225199</v>
      </c>
      <c r="Y606">
        <v>160.001802279028</v>
      </c>
      <c r="Z606">
        <v>60.008254209365802</v>
      </c>
      <c r="AA606">
        <v>101.06172146306299</v>
      </c>
      <c r="AB606">
        <v>165.486708474154</v>
      </c>
      <c r="AC606">
        <v>166.993406452025</v>
      </c>
      <c r="AD606">
        <v>166.88868565097599</v>
      </c>
      <c r="AE606">
        <v>60.069645539058598</v>
      </c>
      <c r="AF606">
        <v>121.063080202116</v>
      </c>
      <c r="AG606">
        <v>173.96268960338099</v>
      </c>
      <c r="AH606">
        <v>85.629181243945496</v>
      </c>
      <c r="AI606">
        <v>61.398910745268999</v>
      </c>
      <c r="AJ606">
        <v>132.51414929839899</v>
      </c>
      <c r="AK606">
        <v>99.693972534433499</v>
      </c>
      <c r="AL606">
        <v>190.026709801121</v>
      </c>
      <c r="AM606">
        <v>91.494369999950706</v>
      </c>
      <c r="AN606">
        <v>196.53343999807399</v>
      </c>
      <c r="AO606">
        <v>142.66363995770001</v>
      </c>
      <c r="AP606">
        <v>89.182211193500706</v>
      </c>
      <c r="AQ606">
        <v>94.209779440769694</v>
      </c>
      <c r="AR606">
        <v>94.880883169676395</v>
      </c>
      <c r="AS606">
        <v>116.83059030296</v>
      </c>
      <c r="AT606">
        <v>119.53886566174</v>
      </c>
      <c r="AU606">
        <v>140.78739632986401</v>
      </c>
      <c r="AV606">
        <v>136.81348599389699</v>
      </c>
      <c r="AW606">
        <v>96.797044406816894</v>
      </c>
      <c r="AX606">
        <v>116.617275580819</v>
      </c>
      <c r="AY606">
        <v>85.048155147104694</v>
      </c>
      <c r="AZ606">
        <v>102.528226865351</v>
      </c>
      <c r="BA606">
        <v>54.519078906381097</v>
      </c>
      <c r="BB606">
        <v>117.39189983989</v>
      </c>
      <c r="BC606">
        <v>105.214594908527</v>
      </c>
      <c r="BD606">
        <v>192.55244456732899</v>
      </c>
      <c r="BE606">
        <v>94.127308815095404</v>
      </c>
      <c r="BF606">
        <v>127.01022456817201</v>
      </c>
      <c r="BG606">
        <v>124.634845584346</v>
      </c>
      <c r="BH606">
        <v>115.932991269026</v>
      </c>
      <c r="BI606">
        <v>44.0955560822471</v>
      </c>
      <c r="BJ606">
        <v>118.596275860315</v>
      </c>
      <c r="BK606">
        <v>103.864169910968</v>
      </c>
      <c r="BL606">
        <v>109.331799220961</v>
      </c>
      <c r="BM606">
        <v>104.348595151046</v>
      </c>
      <c r="BN606">
        <v>92.611024909612794</v>
      </c>
      <c r="BO606">
        <v>219.334119650556</v>
      </c>
      <c r="BP606">
        <v>55.2704485292805</v>
      </c>
      <c r="BQ606">
        <v>93.033511296867005</v>
      </c>
      <c r="BR606">
        <v>135.33299256544299</v>
      </c>
      <c r="BS606">
        <v>79.786217335682494</v>
      </c>
      <c r="BT606">
        <v>122.44691915820999</v>
      </c>
      <c r="BU606">
        <v>176.81171704145501</v>
      </c>
      <c r="BV606">
        <v>51.181769550537801</v>
      </c>
      <c r="BW606">
        <v>75.080304856836804</v>
      </c>
      <c r="BX606">
        <v>90.228628347351005</v>
      </c>
      <c r="BY606">
        <v>96.080292574771406</v>
      </c>
      <c r="BZ606">
        <v>73.3017638206924</v>
      </c>
      <c r="CA606">
        <v>95.781150866320203</v>
      </c>
      <c r="CB606">
        <v>69.177133937947005</v>
      </c>
      <c r="CC606">
        <v>145.25460548159299</v>
      </c>
      <c r="CD606">
        <v>130.34037453538099</v>
      </c>
      <c r="CE606">
        <v>132.32591670373199</v>
      </c>
      <c r="CF606">
        <v>180.137182750438</v>
      </c>
      <c r="CG606">
        <v>107.792258133649</v>
      </c>
      <c r="CH606">
        <v>110.5092706719</v>
      </c>
      <c r="CI606">
        <v>119.640706218818</v>
      </c>
      <c r="CJ606">
        <v>113.022590484679</v>
      </c>
      <c r="CK606">
        <v>94.3056800751785</v>
      </c>
      <c r="CL606">
        <v>85.614015332070196</v>
      </c>
      <c r="CM606">
        <v>190.82411981904499</v>
      </c>
      <c r="CN606">
        <v>109.03527039016799</v>
      </c>
      <c r="CO606">
        <v>157.970198443572</v>
      </c>
      <c r="CP606">
        <v>137.97389789971601</v>
      </c>
      <c r="CQ606">
        <v>96.107342447176805</v>
      </c>
      <c r="CR606">
        <v>133.716706263356</v>
      </c>
      <c r="CS606">
        <v>215.31960768355799</v>
      </c>
      <c r="CT606">
        <v>134.39765266601501</v>
      </c>
      <c r="CU606">
        <v>80.953411820795097</v>
      </c>
      <c r="CV606">
        <f>COUNTIF(B606:CU606,"&gt;1")</f>
        <v>98</v>
      </c>
    </row>
    <row r="607" spans="1:100" x14ac:dyDescent="0.2">
      <c r="A607" t="s">
        <v>471</v>
      </c>
      <c r="B607">
        <v>173.48114433413701</v>
      </c>
      <c r="C607">
        <v>77.045324899920203</v>
      </c>
      <c r="D607">
        <v>126.641742782606</v>
      </c>
      <c r="E607">
        <v>77.381974978771595</v>
      </c>
      <c r="F607">
        <v>147.99943367836599</v>
      </c>
      <c r="G607">
        <v>165.52073208674199</v>
      </c>
      <c r="H607">
        <v>58.829341477322998</v>
      </c>
      <c r="I607">
        <v>142.24729363799401</v>
      </c>
      <c r="J607">
        <v>64.858110372771904</v>
      </c>
      <c r="K607">
        <v>102.636619841607</v>
      </c>
      <c r="L607">
        <v>117.88406927809901</v>
      </c>
      <c r="M607">
        <v>135.333251916373</v>
      </c>
      <c r="N607">
        <v>79.267851623125594</v>
      </c>
      <c r="O607">
        <v>105.689428040385</v>
      </c>
      <c r="P607">
        <v>93.062453487006806</v>
      </c>
      <c r="Q607">
        <v>111.572228619686</v>
      </c>
      <c r="R607">
        <v>207.80510010887099</v>
      </c>
      <c r="S607">
        <v>113.245973767465</v>
      </c>
      <c r="T607">
        <v>79.380535018799407</v>
      </c>
      <c r="U607">
        <v>144.04335983552701</v>
      </c>
      <c r="V607">
        <v>149.17768560620399</v>
      </c>
      <c r="W607">
        <v>81.400032010674394</v>
      </c>
      <c r="X607">
        <v>117.57064792225199</v>
      </c>
      <c r="Y607">
        <v>160.001802279028</v>
      </c>
      <c r="Z607">
        <v>60.0082542093662</v>
      </c>
      <c r="AA607">
        <v>101.06172146306299</v>
      </c>
      <c r="AB607">
        <v>165.48670847415599</v>
      </c>
      <c r="AC607">
        <v>166.99340645202599</v>
      </c>
      <c r="AD607">
        <v>166.888685650978</v>
      </c>
      <c r="AE607">
        <v>60.069645539058598</v>
      </c>
      <c r="AF607">
        <v>121.063080202116</v>
      </c>
      <c r="AG607">
        <v>173.96268960338099</v>
      </c>
      <c r="AH607">
        <v>85.629181243945794</v>
      </c>
      <c r="AI607">
        <v>61.398910745287502</v>
      </c>
      <c r="AJ607">
        <v>132.51414929839899</v>
      </c>
      <c r="AK607">
        <v>99.693972534433399</v>
      </c>
      <c r="AL607">
        <v>190.02670980083801</v>
      </c>
      <c r="AM607">
        <v>91.494369999951303</v>
      </c>
      <c r="AN607">
        <v>196.533439998072</v>
      </c>
      <c r="AO607">
        <v>142.66363995770101</v>
      </c>
      <c r="AP607">
        <v>89.182211193498802</v>
      </c>
      <c r="AQ607">
        <v>94.209779440772905</v>
      </c>
      <c r="AR607">
        <v>94.880883169674803</v>
      </c>
      <c r="AS607">
        <v>116.83059030296</v>
      </c>
      <c r="AT607">
        <v>119.53886566174</v>
      </c>
      <c r="AU607">
        <v>140.78739632986401</v>
      </c>
      <c r="AV607">
        <v>136.81348599389699</v>
      </c>
      <c r="AW607">
        <v>96.797044406817704</v>
      </c>
      <c r="AX607">
        <v>116.617275580821</v>
      </c>
      <c r="AY607">
        <v>85.048155147104296</v>
      </c>
      <c r="AZ607">
        <v>102.52822686535001</v>
      </c>
      <c r="BA607">
        <v>54.519078906382298</v>
      </c>
      <c r="BB607">
        <v>117.391899839891</v>
      </c>
      <c r="BC607">
        <v>105.214594908526</v>
      </c>
      <c r="BD607">
        <v>192.55244456732899</v>
      </c>
      <c r="BE607">
        <v>94.127308815095901</v>
      </c>
      <c r="BF607">
        <v>127.01022456817201</v>
      </c>
      <c r="BG607">
        <v>124.634845584346</v>
      </c>
      <c r="BH607">
        <v>115.932991269024</v>
      </c>
      <c r="BI607">
        <v>44.095556082245402</v>
      </c>
      <c r="BJ607">
        <v>118.596275860315</v>
      </c>
      <c r="BK607">
        <v>103.864169910969</v>
      </c>
      <c r="BL607">
        <v>109.331799220961</v>
      </c>
      <c r="BM607">
        <v>104.34859515104699</v>
      </c>
      <c r="BN607">
        <v>92.611024909613107</v>
      </c>
      <c r="BO607">
        <v>219.33411965055501</v>
      </c>
      <c r="BP607">
        <v>55.270448529284103</v>
      </c>
      <c r="BQ607">
        <v>93.033511296866607</v>
      </c>
      <c r="BR607">
        <v>135.33299256544299</v>
      </c>
      <c r="BS607">
        <v>79.786217335682906</v>
      </c>
      <c r="BT607">
        <v>122.44691915820999</v>
      </c>
      <c r="BU607">
        <v>176.81171704145399</v>
      </c>
      <c r="BV607">
        <v>51.181769550538</v>
      </c>
      <c r="BW607">
        <v>75.0803048568458</v>
      </c>
      <c r="BX607">
        <v>90.228628347351105</v>
      </c>
      <c r="BY607">
        <v>94.596116634546306</v>
      </c>
      <c r="BZ607">
        <v>73.3017638206924</v>
      </c>
      <c r="CA607">
        <v>95.781150866320701</v>
      </c>
      <c r="CB607">
        <v>69.177133937946607</v>
      </c>
      <c r="CC607">
        <v>145.25460548159299</v>
      </c>
      <c r="CD607">
        <v>130.340374535379</v>
      </c>
      <c r="CE607">
        <v>132.32591670373299</v>
      </c>
      <c r="CF607">
        <v>180.13718275042899</v>
      </c>
      <c r="CG607">
        <v>107.792258133647</v>
      </c>
      <c r="CH607">
        <v>110.5092706719</v>
      </c>
      <c r="CI607">
        <v>119.640706218817</v>
      </c>
      <c r="CJ607">
        <v>113.022590484679</v>
      </c>
      <c r="CK607">
        <v>94.305680075177506</v>
      </c>
      <c r="CL607">
        <v>85.614015332070693</v>
      </c>
      <c r="CM607">
        <v>190.82411981904201</v>
      </c>
      <c r="CN607">
        <v>109.03527039016799</v>
      </c>
      <c r="CO607">
        <v>157.97019844357101</v>
      </c>
      <c r="CP607">
        <v>137.97389789971501</v>
      </c>
      <c r="CQ607">
        <v>96.1073424471778</v>
      </c>
      <c r="CR607">
        <v>133.716706263351</v>
      </c>
      <c r="CS607">
        <v>215.31960768355799</v>
      </c>
      <c r="CT607">
        <v>134.397652666017</v>
      </c>
      <c r="CU607">
        <v>80.953411820795097</v>
      </c>
      <c r="CV607">
        <f>COUNTIF(B607:CU607,"&gt;1")</f>
        <v>98</v>
      </c>
    </row>
    <row r="608" spans="1:100" x14ac:dyDescent="0.2">
      <c r="A608" t="s">
        <v>472</v>
      </c>
      <c r="B608">
        <v>173.48114433413801</v>
      </c>
      <c r="C608">
        <v>77.045324899919393</v>
      </c>
      <c r="D608">
        <v>126.641742782606</v>
      </c>
      <c r="E608">
        <v>77.381974978771396</v>
      </c>
      <c r="F608">
        <v>147.99943367836499</v>
      </c>
      <c r="G608">
        <v>165.52073208674</v>
      </c>
      <c r="H608">
        <v>58.829341478879599</v>
      </c>
      <c r="I608">
        <v>142.24729363799401</v>
      </c>
      <c r="J608">
        <v>64.858110372772401</v>
      </c>
      <c r="K608">
        <v>102.63661984160601</v>
      </c>
      <c r="L608">
        <v>117.8840692781</v>
      </c>
      <c r="M608">
        <v>135.33325191637201</v>
      </c>
      <c r="N608">
        <v>79.267851623125694</v>
      </c>
      <c r="O608">
        <v>105.689428040385</v>
      </c>
      <c r="P608">
        <v>93.062453487007005</v>
      </c>
      <c r="Q608">
        <v>111.572228619686</v>
      </c>
      <c r="R608">
        <v>207.805100108863</v>
      </c>
      <c r="S608">
        <v>113.245973767465</v>
      </c>
      <c r="T608">
        <v>79.380535018800302</v>
      </c>
      <c r="U608">
        <v>144.04335983552801</v>
      </c>
      <c r="V608">
        <v>149.177685606203</v>
      </c>
      <c r="W608">
        <v>81.400032010675005</v>
      </c>
      <c r="X608">
        <v>117.57064792225199</v>
      </c>
      <c r="Y608">
        <v>160.001802279028</v>
      </c>
      <c r="Z608">
        <v>60.008254209365802</v>
      </c>
      <c r="AA608">
        <v>101.061721463062</v>
      </c>
      <c r="AB608">
        <v>165.48670847415599</v>
      </c>
      <c r="AC608">
        <v>166.99340645202599</v>
      </c>
      <c r="AD608">
        <v>166.88868565097701</v>
      </c>
      <c r="AE608">
        <v>60.069645539058499</v>
      </c>
      <c r="AF608">
        <v>121.063080202116</v>
      </c>
      <c r="AG608">
        <v>173.962689603379</v>
      </c>
      <c r="AH608">
        <v>85.629181243945794</v>
      </c>
      <c r="AI608">
        <v>61.398910745268601</v>
      </c>
      <c r="AJ608">
        <v>132.51414929839899</v>
      </c>
      <c r="AK608">
        <v>99.693972534434593</v>
      </c>
      <c r="AL608">
        <v>190.026709801121</v>
      </c>
      <c r="AM608">
        <v>91.494369999952198</v>
      </c>
      <c r="AN608">
        <v>196.533439998072</v>
      </c>
      <c r="AO608">
        <v>142.66363995769899</v>
      </c>
      <c r="AP608">
        <v>89.182211193501104</v>
      </c>
      <c r="AQ608">
        <v>94.209779440772607</v>
      </c>
      <c r="AR608">
        <v>94.880883169676494</v>
      </c>
      <c r="AS608">
        <v>116.83059030296</v>
      </c>
      <c r="AT608">
        <v>119.538865661741</v>
      </c>
      <c r="AU608">
        <v>140.78739632986299</v>
      </c>
      <c r="AV608">
        <v>136.81348599389699</v>
      </c>
      <c r="AW608">
        <v>96.797044406817704</v>
      </c>
      <c r="AX608">
        <v>116.61727558082001</v>
      </c>
      <c r="AY608">
        <v>85.048155147103699</v>
      </c>
      <c r="AZ608">
        <v>102.52822686535001</v>
      </c>
      <c r="BA608">
        <v>54.519078906381203</v>
      </c>
      <c r="BB608">
        <v>117.39189983989201</v>
      </c>
      <c r="BC608">
        <v>105.214594908526</v>
      </c>
      <c r="BD608">
        <v>192.55244456732899</v>
      </c>
      <c r="BE608">
        <v>94.127308815095603</v>
      </c>
      <c r="BF608">
        <v>127.010224568171</v>
      </c>
      <c r="BG608">
        <v>124.634845584345</v>
      </c>
      <c r="BH608">
        <v>115.932991269026</v>
      </c>
      <c r="BI608">
        <v>44.095556082247199</v>
      </c>
      <c r="BJ608">
        <v>118.59627586031399</v>
      </c>
      <c r="BK608">
        <v>103.86416991097001</v>
      </c>
      <c r="BL608">
        <v>109.331799220961</v>
      </c>
      <c r="BM608">
        <v>104.348595151043</v>
      </c>
      <c r="BN608">
        <v>92.611024909612695</v>
      </c>
      <c r="BO608">
        <v>219.334119650557</v>
      </c>
      <c r="BP608">
        <v>55.270448529280699</v>
      </c>
      <c r="BQ608">
        <v>93.033511296867502</v>
      </c>
      <c r="BR608">
        <v>135.332992565442</v>
      </c>
      <c r="BS608">
        <v>79.786217335682494</v>
      </c>
      <c r="BT608">
        <v>122.446919158209</v>
      </c>
      <c r="BU608">
        <v>176.81171704145501</v>
      </c>
      <c r="BV608">
        <v>51.181769550538199</v>
      </c>
      <c r="BW608">
        <v>75.080304856846098</v>
      </c>
      <c r="BX608">
        <v>90.228628347352995</v>
      </c>
      <c r="BY608">
        <v>96.0802925747724</v>
      </c>
      <c r="BZ608">
        <v>73.301763820692301</v>
      </c>
      <c r="CA608">
        <v>95.781150866320502</v>
      </c>
      <c r="CB608">
        <v>69.177133937948</v>
      </c>
      <c r="CC608">
        <v>145.25460548159199</v>
      </c>
      <c r="CD608">
        <v>130.34037453537999</v>
      </c>
      <c r="CE608">
        <v>132.32591670373299</v>
      </c>
      <c r="CF608">
        <v>180.137182750428</v>
      </c>
      <c r="CG608">
        <v>107.79225813364801</v>
      </c>
      <c r="CH608">
        <v>110.5092706719</v>
      </c>
      <c r="CI608">
        <v>119.640706218817</v>
      </c>
      <c r="CJ608">
        <v>113.02259048467801</v>
      </c>
      <c r="CK608">
        <v>94.305680075179396</v>
      </c>
      <c r="CL608">
        <v>85.614015332070807</v>
      </c>
      <c r="CM608">
        <v>190.82411981904499</v>
      </c>
      <c r="CN608">
        <v>109.03527039016799</v>
      </c>
      <c r="CO608">
        <v>157.97019844357101</v>
      </c>
      <c r="CP608">
        <v>137.97389789971501</v>
      </c>
      <c r="CQ608">
        <v>96.107342447178397</v>
      </c>
      <c r="CR608">
        <v>133.716706263356</v>
      </c>
      <c r="CS608">
        <v>215.319607683556</v>
      </c>
      <c r="CT608">
        <v>134.39765266601401</v>
      </c>
      <c r="CU608">
        <v>80.953411820795495</v>
      </c>
      <c r="CV608">
        <f>COUNTIF(B608:CU608,"&gt;1")</f>
        <v>98</v>
      </c>
    </row>
    <row r="609" spans="1:100" x14ac:dyDescent="0.2">
      <c r="A609" t="s">
        <v>474</v>
      </c>
      <c r="B609">
        <v>173.48114433413801</v>
      </c>
      <c r="C609">
        <v>77.045324899920004</v>
      </c>
      <c r="D609">
        <v>126.641742782609</v>
      </c>
      <c r="E609">
        <v>77.381974978771694</v>
      </c>
      <c r="F609">
        <v>147.999433678363</v>
      </c>
      <c r="G609">
        <v>165.52073208674</v>
      </c>
      <c r="H609">
        <v>58.829341478879002</v>
      </c>
      <c r="I609">
        <v>142.247293637995</v>
      </c>
      <c r="J609">
        <v>64.858110372771904</v>
      </c>
      <c r="K609">
        <v>102.63661984160601</v>
      </c>
      <c r="L609">
        <v>117.8840692781</v>
      </c>
      <c r="M609">
        <v>135.333251916373</v>
      </c>
      <c r="N609">
        <v>79.267851623123605</v>
      </c>
      <c r="O609">
        <v>105.689428040385</v>
      </c>
      <c r="P609">
        <v>93.062453487006593</v>
      </c>
      <c r="Q609">
        <v>111.572228619686</v>
      </c>
      <c r="R609">
        <v>207.805100108869</v>
      </c>
      <c r="S609">
        <v>113.245973767465</v>
      </c>
      <c r="T609">
        <v>79.380535018800799</v>
      </c>
      <c r="U609">
        <v>142.554991264118</v>
      </c>
      <c r="V609">
        <v>149.17768560620399</v>
      </c>
      <c r="W609">
        <v>81.400032010674593</v>
      </c>
      <c r="X609">
        <v>117.570647922251</v>
      </c>
      <c r="Y609">
        <v>160.00180227902899</v>
      </c>
      <c r="Z609">
        <v>60.008254209365703</v>
      </c>
      <c r="AA609">
        <v>101.061721463062</v>
      </c>
      <c r="AB609">
        <v>165.48670847415599</v>
      </c>
      <c r="AC609">
        <v>166.99340645202599</v>
      </c>
      <c r="AD609">
        <v>166.888685650979</v>
      </c>
      <c r="AE609">
        <v>60.069645539058598</v>
      </c>
      <c r="AF609">
        <v>121.063080202116</v>
      </c>
      <c r="AG609">
        <v>171.39581324950299</v>
      </c>
      <c r="AH609">
        <v>85.629181243945496</v>
      </c>
      <c r="AI609">
        <v>61.3989107452689</v>
      </c>
      <c r="AJ609">
        <v>132.51414929839899</v>
      </c>
      <c r="AK609">
        <v>99.693972534434806</v>
      </c>
      <c r="AL609">
        <v>190.02670980112001</v>
      </c>
      <c r="AM609">
        <v>91.494369999951303</v>
      </c>
      <c r="AN609">
        <v>196.533439998072</v>
      </c>
      <c r="AO609">
        <v>142.663639957702</v>
      </c>
      <c r="AP609">
        <v>89.182211193502198</v>
      </c>
      <c r="AQ609">
        <v>94.209779440772394</v>
      </c>
      <c r="AR609">
        <v>94.880883169676395</v>
      </c>
      <c r="AS609">
        <v>116.830590302961</v>
      </c>
      <c r="AT609">
        <v>119.538865661741</v>
      </c>
      <c r="AU609">
        <v>140.78739632986401</v>
      </c>
      <c r="AV609">
        <v>136.81348599389699</v>
      </c>
      <c r="AW609">
        <v>96.797044406818301</v>
      </c>
      <c r="AX609">
        <v>115.184607061237</v>
      </c>
      <c r="AY609">
        <v>85.048155147105305</v>
      </c>
      <c r="AZ609">
        <v>102.528226865349</v>
      </c>
      <c r="BA609">
        <v>54.519078906375903</v>
      </c>
      <c r="BB609">
        <v>117.391899839891</v>
      </c>
      <c r="BC609">
        <v>105.214594908504</v>
      </c>
      <c r="BD609">
        <v>192.552444567328</v>
      </c>
      <c r="BE609">
        <v>94.127308815096001</v>
      </c>
      <c r="BF609">
        <v>127.01022456817201</v>
      </c>
      <c r="BG609">
        <v>124.634845584347</v>
      </c>
      <c r="BH609">
        <v>115.932991269025</v>
      </c>
      <c r="BI609">
        <v>44.095556082247299</v>
      </c>
      <c r="BJ609">
        <v>118.596275860315</v>
      </c>
      <c r="BK609">
        <v>103.86416991097001</v>
      </c>
      <c r="BL609">
        <v>109.331799220962</v>
      </c>
      <c r="BM609">
        <v>104.348595151045</v>
      </c>
      <c r="BN609">
        <v>92.611024909613107</v>
      </c>
      <c r="BO609">
        <v>219.334119650557</v>
      </c>
      <c r="BP609">
        <v>55.270448529282</v>
      </c>
      <c r="BQ609">
        <v>93.033511296866394</v>
      </c>
      <c r="BR609">
        <v>135.332992565442</v>
      </c>
      <c r="BS609">
        <v>79.786217335682693</v>
      </c>
      <c r="BT609">
        <v>122.44691915820999</v>
      </c>
      <c r="BU609">
        <v>176.81171704145501</v>
      </c>
      <c r="BV609">
        <v>51.181769550537901</v>
      </c>
      <c r="BW609">
        <v>75.080304856845899</v>
      </c>
      <c r="BX609">
        <v>90.228628347353407</v>
      </c>
      <c r="BY609">
        <v>96.080292574771903</v>
      </c>
      <c r="BZ609">
        <v>73.301763820692202</v>
      </c>
      <c r="CA609">
        <v>95.781150866320203</v>
      </c>
      <c r="CB609">
        <v>69.177133937947602</v>
      </c>
      <c r="CC609">
        <v>145.25460548159199</v>
      </c>
      <c r="CD609">
        <v>130.34037453537999</v>
      </c>
      <c r="CE609">
        <v>132.32591670373299</v>
      </c>
      <c r="CF609">
        <v>180.13718275042999</v>
      </c>
      <c r="CG609">
        <v>107.79225813364801</v>
      </c>
      <c r="CH609">
        <v>110.50927067190101</v>
      </c>
      <c r="CI609">
        <v>119.640706218818</v>
      </c>
      <c r="CJ609">
        <v>113.02259048467999</v>
      </c>
      <c r="CK609">
        <v>94.305680075179495</v>
      </c>
      <c r="CL609">
        <v>85.614015332070394</v>
      </c>
      <c r="CM609">
        <v>190.82411981904499</v>
      </c>
      <c r="CN609">
        <v>109.03527039016799</v>
      </c>
      <c r="CO609">
        <v>157.97019844357101</v>
      </c>
      <c r="CP609">
        <v>137.97389789971501</v>
      </c>
      <c r="CQ609">
        <v>96.107342447178695</v>
      </c>
      <c r="CR609">
        <v>133.716706263356</v>
      </c>
      <c r="CS609">
        <v>215.319607683557</v>
      </c>
      <c r="CT609">
        <v>134.397652666017</v>
      </c>
      <c r="CU609">
        <v>80.953411820795495</v>
      </c>
      <c r="CV609">
        <f>COUNTIF(B609:CU609,"&gt;1")</f>
        <v>98</v>
      </c>
    </row>
    <row r="610" spans="1:100" x14ac:dyDescent="0.2">
      <c r="A610" t="s">
        <v>475</v>
      </c>
      <c r="B610">
        <v>173.48114433413701</v>
      </c>
      <c r="C610">
        <v>77.045324899918896</v>
      </c>
      <c r="D610">
        <v>126.641742782609</v>
      </c>
      <c r="E610">
        <v>77.381974978771495</v>
      </c>
      <c r="F610">
        <v>147.999433678364</v>
      </c>
      <c r="G610">
        <v>165.52073208674</v>
      </c>
      <c r="H610">
        <v>58.829341478878902</v>
      </c>
      <c r="I610">
        <v>142.24729363799401</v>
      </c>
      <c r="J610">
        <v>64.858110372771904</v>
      </c>
      <c r="K610">
        <v>102.63661984160601</v>
      </c>
      <c r="L610">
        <v>117.8840692781</v>
      </c>
      <c r="M610">
        <v>135.33325191637499</v>
      </c>
      <c r="N610">
        <v>79.267851623124898</v>
      </c>
      <c r="O610">
        <v>105.689428040385</v>
      </c>
      <c r="P610">
        <v>93.062453487005996</v>
      </c>
      <c r="Q610">
        <v>111.572228619686</v>
      </c>
      <c r="R610">
        <v>207.80510010886999</v>
      </c>
      <c r="S610">
        <v>113.245973767485</v>
      </c>
      <c r="T610">
        <v>79.380535018800202</v>
      </c>
      <c r="U610">
        <v>144.04335983552701</v>
      </c>
      <c r="V610">
        <v>149.177685606203</v>
      </c>
      <c r="W610">
        <v>81.400032010675105</v>
      </c>
      <c r="X610">
        <v>117.570647922253</v>
      </c>
      <c r="Y610">
        <v>160.001802279028</v>
      </c>
      <c r="Z610">
        <v>60.0082542093635</v>
      </c>
      <c r="AA610">
        <v>101.061721463062</v>
      </c>
      <c r="AB610">
        <v>165.48670847415599</v>
      </c>
      <c r="AC610">
        <v>166.99340645202599</v>
      </c>
      <c r="AD610">
        <v>166.88868565097701</v>
      </c>
      <c r="AE610">
        <v>60.069645539058598</v>
      </c>
      <c r="AF610">
        <v>121.063080202116</v>
      </c>
      <c r="AG610">
        <v>173.96268960338099</v>
      </c>
      <c r="AH610">
        <v>85.629181243945496</v>
      </c>
      <c r="AI610">
        <v>61.398910745268999</v>
      </c>
      <c r="AJ610">
        <v>132.51414929839899</v>
      </c>
      <c r="AK610">
        <v>99.693972534434195</v>
      </c>
      <c r="AL610">
        <v>190.026709801099</v>
      </c>
      <c r="AM610">
        <v>91.494369999950493</v>
      </c>
      <c r="AN610">
        <v>196.533439998071</v>
      </c>
      <c r="AO610">
        <v>142.66363995769899</v>
      </c>
      <c r="AP610">
        <v>89.1822111935018</v>
      </c>
      <c r="AQ610">
        <v>94.209779440772195</v>
      </c>
      <c r="AR610">
        <v>94.880883169675798</v>
      </c>
      <c r="AS610">
        <v>116.83059030296</v>
      </c>
      <c r="AT610">
        <v>119.53886566174199</v>
      </c>
      <c r="AU610">
        <v>140.78739632986299</v>
      </c>
      <c r="AV610">
        <v>136.81348599389699</v>
      </c>
      <c r="AW610">
        <v>96.797044406818102</v>
      </c>
      <c r="AX610">
        <v>116.61727558082001</v>
      </c>
      <c r="AY610">
        <v>85.048155147107494</v>
      </c>
      <c r="AZ610">
        <v>102.52822686535001</v>
      </c>
      <c r="BA610">
        <v>54.5190789063818</v>
      </c>
      <c r="BB610">
        <v>117.391899839893</v>
      </c>
      <c r="BC610">
        <v>105.214594908527</v>
      </c>
      <c r="BD610">
        <v>192.55244456732899</v>
      </c>
      <c r="BE610">
        <v>94.127308815095702</v>
      </c>
      <c r="BF610">
        <v>127.010224568171</v>
      </c>
      <c r="BG610">
        <v>124.634845584347</v>
      </c>
      <c r="BH610">
        <v>115.932991269026</v>
      </c>
      <c r="BI610">
        <v>44.095556082246503</v>
      </c>
      <c r="BJ610">
        <v>118.59627586031399</v>
      </c>
      <c r="BK610">
        <v>103.864169910969</v>
      </c>
      <c r="BL610">
        <v>109.331799220961</v>
      </c>
      <c r="BM610">
        <v>104.348595151045</v>
      </c>
      <c r="BN610">
        <v>92.611024909612695</v>
      </c>
      <c r="BO610">
        <v>219.334119650556</v>
      </c>
      <c r="BP610">
        <v>55.2704485292806</v>
      </c>
      <c r="BQ610">
        <v>93.033511296865996</v>
      </c>
      <c r="BR610">
        <v>135.332992565442</v>
      </c>
      <c r="BS610">
        <v>79.786217335682096</v>
      </c>
      <c r="BT610">
        <v>122.44691915820999</v>
      </c>
      <c r="BU610">
        <v>176.81171704145501</v>
      </c>
      <c r="BV610">
        <v>51.181769550537503</v>
      </c>
      <c r="BW610">
        <v>75.080304856846297</v>
      </c>
      <c r="BX610">
        <v>90.228628347353805</v>
      </c>
      <c r="BY610">
        <v>96.080292574772798</v>
      </c>
      <c r="BZ610">
        <v>73.301763820692798</v>
      </c>
      <c r="CA610">
        <v>95.781150866320402</v>
      </c>
      <c r="CB610">
        <v>69.177133937947303</v>
      </c>
      <c r="CC610">
        <v>145.25460548159299</v>
      </c>
      <c r="CD610">
        <v>130.34037453538099</v>
      </c>
      <c r="CE610">
        <v>132.32591670373299</v>
      </c>
      <c r="CF610">
        <v>180.137182750432</v>
      </c>
      <c r="CG610">
        <v>107.792258133647</v>
      </c>
      <c r="CH610">
        <v>110.5092706719</v>
      </c>
      <c r="CI610">
        <v>119.640706218817</v>
      </c>
      <c r="CJ610">
        <v>113.022590484681</v>
      </c>
      <c r="CK610">
        <v>94.305680075502295</v>
      </c>
      <c r="CL610">
        <v>85.614015332071105</v>
      </c>
      <c r="CM610">
        <v>190.82411981904499</v>
      </c>
      <c r="CN610">
        <v>109.03527039017</v>
      </c>
      <c r="CO610">
        <v>157.970198443572</v>
      </c>
      <c r="CP610">
        <v>137.97389789971501</v>
      </c>
      <c r="CQ610">
        <v>96.107342447186497</v>
      </c>
      <c r="CR610">
        <v>133.716706263356</v>
      </c>
      <c r="CS610">
        <v>215.319607683557</v>
      </c>
      <c r="CT610">
        <v>134.397652666016</v>
      </c>
      <c r="CU610">
        <v>80.953411820795907</v>
      </c>
      <c r="CV610">
        <f>COUNTIF(B610:CU610,"&gt;1")</f>
        <v>98</v>
      </c>
    </row>
    <row r="611" spans="1:100" x14ac:dyDescent="0.2">
      <c r="A611" t="s">
        <v>476</v>
      </c>
      <c r="B611">
        <v>173.48114433413801</v>
      </c>
      <c r="C611">
        <v>77.045324899918796</v>
      </c>
      <c r="D611">
        <v>126.64174278260001</v>
      </c>
      <c r="E611">
        <v>77.381974978768099</v>
      </c>
      <c r="F611">
        <v>147.99943367836499</v>
      </c>
      <c r="G611">
        <v>165.52073208674099</v>
      </c>
      <c r="H611">
        <v>58.8293414779925</v>
      </c>
      <c r="I611">
        <v>142.24729363799401</v>
      </c>
      <c r="J611">
        <v>64.858110372771904</v>
      </c>
      <c r="K611">
        <v>102.63661984160601</v>
      </c>
      <c r="L611">
        <v>117.88406927809901</v>
      </c>
      <c r="M611">
        <v>135.333251916373</v>
      </c>
      <c r="N611">
        <v>79.267851623126205</v>
      </c>
      <c r="O611">
        <v>105.689428040384</v>
      </c>
      <c r="P611">
        <v>93.062453487006493</v>
      </c>
      <c r="Q611">
        <v>111.572228619687</v>
      </c>
      <c r="R611">
        <v>207.805100108868</v>
      </c>
      <c r="S611">
        <v>113.245973767465</v>
      </c>
      <c r="T611">
        <v>79.380535018800501</v>
      </c>
      <c r="U611">
        <v>144.04335983552701</v>
      </c>
      <c r="V611">
        <v>149.177685606203</v>
      </c>
      <c r="W611">
        <v>81.400032010675403</v>
      </c>
      <c r="X611">
        <v>117.570647922254</v>
      </c>
      <c r="Y611">
        <v>160.001802279034</v>
      </c>
      <c r="Z611">
        <v>60.008254209365901</v>
      </c>
      <c r="AA611">
        <v>101.061721463062</v>
      </c>
      <c r="AB611">
        <v>165.48670847415599</v>
      </c>
      <c r="AC611">
        <v>166.99340645202699</v>
      </c>
      <c r="AD611">
        <v>166.888685650978</v>
      </c>
      <c r="AE611">
        <v>60.069645539058698</v>
      </c>
      <c r="AF611">
        <v>121.063080202116</v>
      </c>
      <c r="AG611">
        <v>173.96268960338699</v>
      </c>
      <c r="AH611">
        <v>85.629181243945098</v>
      </c>
      <c r="AI611">
        <v>61.3989107452688</v>
      </c>
      <c r="AJ611">
        <v>132.51414929840001</v>
      </c>
      <c r="AK611">
        <v>99.693972534433101</v>
      </c>
      <c r="AL611">
        <v>190.026709801122</v>
      </c>
      <c r="AM611">
        <v>91.494369999951303</v>
      </c>
      <c r="AN611">
        <v>196.533439998072</v>
      </c>
      <c r="AO611">
        <v>142.663639957703</v>
      </c>
      <c r="AP611">
        <v>89.1822111935019</v>
      </c>
      <c r="AQ611">
        <v>94.209779440772706</v>
      </c>
      <c r="AR611">
        <v>94.880883169675997</v>
      </c>
      <c r="AS611">
        <v>116.83059030296</v>
      </c>
      <c r="AT611">
        <v>119.538865661741</v>
      </c>
      <c r="AU611">
        <v>140.78739632986401</v>
      </c>
      <c r="AV611">
        <v>136.81348599389699</v>
      </c>
      <c r="AW611">
        <v>96.797044406817704</v>
      </c>
      <c r="AX611">
        <v>116.617275580819</v>
      </c>
      <c r="AY611">
        <v>85.048155147104694</v>
      </c>
      <c r="AZ611">
        <v>102.52822686535001</v>
      </c>
      <c r="BA611">
        <v>54.519078906381502</v>
      </c>
      <c r="BB611">
        <v>117.391899839891</v>
      </c>
      <c r="BC611">
        <v>105.21459490852401</v>
      </c>
      <c r="BD611">
        <v>192.55244456735801</v>
      </c>
      <c r="BE611">
        <v>94.127308815096598</v>
      </c>
      <c r="BF611">
        <v>127.010224568171</v>
      </c>
      <c r="BG611">
        <v>124.634845584346</v>
      </c>
      <c r="BH611">
        <v>115.932991269025</v>
      </c>
      <c r="BI611">
        <v>44.095556082247498</v>
      </c>
      <c r="BJ611">
        <v>118.59627586031399</v>
      </c>
      <c r="BK611">
        <v>103.864169910969</v>
      </c>
      <c r="BL611">
        <v>109.331799220961</v>
      </c>
      <c r="BM611">
        <v>104.348595151045</v>
      </c>
      <c r="BN611">
        <v>92.611024909613505</v>
      </c>
      <c r="BO611">
        <v>219.334119650557</v>
      </c>
      <c r="BP611">
        <v>55.270448529280799</v>
      </c>
      <c r="BQ611">
        <v>93.033511296866493</v>
      </c>
      <c r="BR611">
        <v>135.33299256544299</v>
      </c>
      <c r="BS611">
        <v>79.786217335682494</v>
      </c>
      <c r="BT611">
        <v>122.44691915820999</v>
      </c>
      <c r="BU611">
        <v>176.81171704145501</v>
      </c>
      <c r="BV611">
        <v>51.181769550537602</v>
      </c>
      <c r="BW611">
        <v>75.080304856846098</v>
      </c>
      <c r="BX611">
        <v>90.228628347351204</v>
      </c>
      <c r="BY611">
        <v>96.080292574773097</v>
      </c>
      <c r="BZ611">
        <v>73.301763820692301</v>
      </c>
      <c r="CA611">
        <v>95.781150866319393</v>
      </c>
      <c r="CB611">
        <v>69.177133937143694</v>
      </c>
      <c r="CC611">
        <v>145.25460548159299</v>
      </c>
      <c r="CD611">
        <v>130.34037453537701</v>
      </c>
      <c r="CE611">
        <v>132.32591670373299</v>
      </c>
      <c r="CF611">
        <v>180.13718275042899</v>
      </c>
      <c r="CG611">
        <v>107.792258133647</v>
      </c>
      <c r="CH611">
        <v>110.5092706719</v>
      </c>
      <c r="CI611">
        <v>119.640706218817</v>
      </c>
      <c r="CJ611">
        <v>113.022590484679</v>
      </c>
      <c r="CK611">
        <v>94.305680075179097</v>
      </c>
      <c r="CL611">
        <v>85.614015332070196</v>
      </c>
      <c r="CM611">
        <v>190.82411981904499</v>
      </c>
      <c r="CN611">
        <v>109.035270390169</v>
      </c>
      <c r="CO611">
        <v>157.97019844357399</v>
      </c>
      <c r="CP611">
        <v>137.97389789971501</v>
      </c>
      <c r="CQ611">
        <v>96.107342447178993</v>
      </c>
      <c r="CR611">
        <v>133.716706263356</v>
      </c>
      <c r="CS611">
        <v>215.319607683557</v>
      </c>
      <c r="CT611">
        <v>134.397652666017</v>
      </c>
      <c r="CU611">
        <v>80.953411820794898</v>
      </c>
      <c r="CV611">
        <f>COUNTIF(B611:CU611,"&gt;1")</f>
        <v>98</v>
      </c>
    </row>
    <row r="612" spans="1:100" x14ac:dyDescent="0.2">
      <c r="A612" t="s">
        <v>480</v>
      </c>
      <c r="B612">
        <v>173.481144334139</v>
      </c>
      <c r="C612">
        <v>77.045324899918299</v>
      </c>
      <c r="D612">
        <v>126.641742782607</v>
      </c>
      <c r="E612">
        <v>77.252620849837001</v>
      </c>
      <c r="F612">
        <v>147.755732942637</v>
      </c>
      <c r="G612">
        <v>165.52073208674</v>
      </c>
      <c r="H612">
        <v>58.8293414791926</v>
      </c>
      <c r="I612">
        <v>141.97676539530201</v>
      </c>
      <c r="J612">
        <v>64.858110372771804</v>
      </c>
      <c r="K612">
        <v>102.389620615789</v>
      </c>
      <c r="L612">
        <v>117.884069278102</v>
      </c>
      <c r="M612">
        <v>135.333251916373</v>
      </c>
      <c r="N612">
        <v>79.267851623125907</v>
      </c>
      <c r="O612">
        <v>105.689428040385</v>
      </c>
      <c r="P612">
        <v>92.900320617910793</v>
      </c>
      <c r="Q612">
        <v>111.572228619687</v>
      </c>
      <c r="R612">
        <v>207.356168676533</v>
      </c>
      <c r="S612">
        <v>113.053537374725</v>
      </c>
      <c r="T612">
        <v>79.380535018800103</v>
      </c>
      <c r="U612">
        <v>142.293244794104</v>
      </c>
      <c r="V612">
        <v>148.68874933076799</v>
      </c>
      <c r="W612">
        <v>81.400032010674394</v>
      </c>
      <c r="X612">
        <v>117.57064792225199</v>
      </c>
      <c r="Y612">
        <v>160.001802279027</v>
      </c>
      <c r="Z612">
        <v>60.008254209363997</v>
      </c>
      <c r="AA612">
        <v>101.061721463064</v>
      </c>
      <c r="AB612">
        <v>165.48670847415499</v>
      </c>
      <c r="AC612">
        <v>166.73813199065199</v>
      </c>
      <c r="AD612">
        <v>166.88868565098599</v>
      </c>
      <c r="AE612">
        <v>60.069645539058399</v>
      </c>
      <c r="AF612">
        <v>121.063080202116</v>
      </c>
      <c r="AG612">
        <v>171.09673438773601</v>
      </c>
      <c r="AH612">
        <v>85.629181243945197</v>
      </c>
      <c r="AI612">
        <v>61.398910745269603</v>
      </c>
      <c r="AJ612">
        <v>132.36674564560701</v>
      </c>
      <c r="AK612">
        <v>99.693972534433897</v>
      </c>
      <c r="AL612">
        <v>190.026709801121</v>
      </c>
      <c r="AM612">
        <v>91.494369999951104</v>
      </c>
      <c r="AN612">
        <v>196.33168922867199</v>
      </c>
      <c r="AO612">
        <v>142.66363995770101</v>
      </c>
      <c r="AP612">
        <v>89.182211193501999</v>
      </c>
      <c r="AQ612">
        <v>94.118403524194903</v>
      </c>
      <c r="AR612">
        <v>94.880883169676295</v>
      </c>
      <c r="AS612">
        <v>116.83059030296</v>
      </c>
      <c r="AT612">
        <v>119.53886566174199</v>
      </c>
      <c r="AU612">
        <v>140.78739632986299</v>
      </c>
      <c r="AV612">
        <v>136.81348599389699</v>
      </c>
      <c r="AW612">
        <v>96.797044406817605</v>
      </c>
      <c r="AX612">
        <v>115.18460706123599</v>
      </c>
      <c r="AY612">
        <v>85.048155147104396</v>
      </c>
      <c r="AZ612">
        <v>102.528226865351</v>
      </c>
      <c r="BA612">
        <v>54.519078906381097</v>
      </c>
      <c r="BB612">
        <v>117.39189983989201</v>
      </c>
      <c r="BC612">
        <v>105.214594908526</v>
      </c>
      <c r="BD612">
        <v>192.18718699945001</v>
      </c>
      <c r="BE612">
        <v>93.945159654015399</v>
      </c>
      <c r="BF612">
        <v>127.01022456816899</v>
      </c>
      <c r="BG612">
        <v>124.634845584346</v>
      </c>
      <c r="BH612">
        <v>115.717346922459</v>
      </c>
      <c r="BI612">
        <v>44.095556082246702</v>
      </c>
      <c r="BJ612">
        <v>118.59627586031399</v>
      </c>
      <c r="BK612">
        <v>103.864169910969</v>
      </c>
      <c r="BL612">
        <v>109.134831139632</v>
      </c>
      <c r="BM612">
        <v>104.348595151046</v>
      </c>
      <c r="BN612">
        <v>92.6110249096118</v>
      </c>
      <c r="BO612">
        <v>219.334119650557</v>
      </c>
      <c r="BP612">
        <v>55.270448529281097</v>
      </c>
      <c r="BQ612">
        <v>93.033511296866095</v>
      </c>
      <c r="BR612">
        <v>135.33299256544299</v>
      </c>
      <c r="BS612">
        <v>79.786217335682807</v>
      </c>
      <c r="BT612">
        <v>122.446919158209</v>
      </c>
      <c r="BU612">
        <v>176.50718884406001</v>
      </c>
      <c r="BV612">
        <v>51.181769550538696</v>
      </c>
      <c r="BW612">
        <v>75.080304856845899</v>
      </c>
      <c r="BX612">
        <v>90.228628347352696</v>
      </c>
      <c r="BY612">
        <v>96.080292574770993</v>
      </c>
      <c r="BZ612">
        <v>73.301763820693594</v>
      </c>
      <c r="CA612">
        <v>95.781150866320203</v>
      </c>
      <c r="CB612">
        <v>69.177133937960804</v>
      </c>
      <c r="CC612">
        <v>145.25460548159299</v>
      </c>
      <c r="CD612">
        <v>130.34037453538099</v>
      </c>
      <c r="CE612">
        <v>132.189235398536</v>
      </c>
      <c r="CF612">
        <v>179.78812725175101</v>
      </c>
      <c r="CG612">
        <v>107.79225813364801</v>
      </c>
      <c r="CH612">
        <v>110.5092706719</v>
      </c>
      <c r="CI612">
        <v>119.640706218818</v>
      </c>
      <c r="CJ612">
        <v>113.02259048467801</v>
      </c>
      <c r="CK612">
        <v>94.219692400996607</v>
      </c>
      <c r="CL612">
        <v>85.4553452512245</v>
      </c>
      <c r="CM612">
        <v>190.617907629201</v>
      </c>
      <c r="CN612">
        <v>109.03527039014401</v>
      </c>
      <c r="CO612">
        <v>157.64381975293099</v>
      </c>
      <c r="CP612">
        <v>137.75242617039501</v>
      </c>
      <c r="CQ612">
        <v>96.107342447177402</v>
      </c>
      <c r="CR612">
        <v>133.47377590072799</v>
      </c>
      <c r="CS612">
        <v>214.86771752958799</v>
      </c>
      <c r="CT612">
        <v>134.397652666016</v>
      </c>
      <c r="CU612">
        <v>80.953411820797399</v>
      </c>
      <c r="CV612">
        <f>COUNTIF(B612:CU612,"&gt;1")</f>
        <v>98</v>
      </c>
    </row>
    <row r="613" spans="1:100" x14ac:dyDescent="0.2">
      <c r="A613" t="s">
        <v>481</v>
      </c>
      <c r="B613">
        <v>173.46365421159601</v>
      </c>
      <c r="C613">
        <v>77.035937029928903</v>
      </c>
      <c r="D613">
        <v>126.641742782607</v>
      </c>
      <c r="E613">
        <v>77.3740931412691</v>
      </c>
      <c r="F613">
        <v>147.974448010039</v>
      </c>
      <c r="G613">
        <v>165.510183480432</v>
      </c>
      <c r="H613">
        <v>58.821191120837902</v>
      </c>
      <c r="I613">
        <v>142.232454749205</v>
      </c>
      <c r="J613">
        <v>64.851716951160796</v>
      </c>
      <c r="K613">
        <v>102.61459072501999</v>
      </c>
      <c r="L613">
        <v>117.875136463198</v>
      </c>
      <c r="M613">
        <v>135.31235962021501</v>
      </c>
      <c r="N613">
        <v>79.255308442277595</v>
      </c>
      <c r="O613">
        <v>105.670315430332</v>
      </c>
      <c r="P613">
        <v>93.053561594658305</v>
      </c>
      <c r="Q613">
        <v>111.545789363098</v>
      </c>
      <c r="R613">
        <v>207.75584473259599</v>
      </c>
      <c r="S613">
        <v>113.225858987729</v>
      </c>
      <c r="T613">
        <v>79.367357259685605</v>
      </c>
      <c r="U613">
        <v>144.03490612925799</v>
      </c>
      <c r="V613">
        <v>149.16721322644401</v>
      </c>
      <c r="W613">
        <v>81.396252433841795</v>
      </c>
      <c r="X613">
        <v>117.54484751763501</v>
      </c>
      <c r="Y613">
        <v>159.992230956447</v>
      </c>
      <c r="Z613">
        <v>59.999732803421402</v>
      </c>
      <c r="AA613">
        <v>101.05473047147601</v>
      </c>
      <c r="AB613">
        <v>165.47221497778199</v>
      </c>
      <c r="AC613">
        <v>166.976563730518</v>
      </c>
      <c r="AD613">
        <v>166.85589679367399</v>
      </c>
      <c r="AE613">
        <v>60.061413170605398</v>
      </c>
      <c r="AF613">
        <v>121.04622428310201</v>
      </c>
      <c r="AG613">
        <v>173.953273711176</v>
      </c>
      <c r="AH613">
        <v>85.618028802766702</v>
      </c>
      <c r="AI613">
        <v>61.391116242776299</v>
      </c>
      <c r="AJ613">
        <v>132.49969234167199</v>
      </c>
      <c r="AK613">
        <v>99.676966652386795</v>
      </c>
      <c r="AL613">
        <v>190.00105195627901</v>
      </c>
      <c r="AM613">
        <v>91.482507840001503</v>
      </c>
      <c r="AN613">
        <v>196.507887524393</v>
      </c>
      <c r="AO613">
        <v>142.64959360491</v>
      </c>
      <c r="AP613">
        <v>89.164010643876395</v>
      </c>
      <c r="AQ613">
        <v>94.198844674431399</v>
      </c>
      <c r="AR613">
        <v>94.869201345071502</v>
      </c>
      <c r="AS613">
        <v>116.82271996832</v>
      </c>
      <c r="AT613">
        <v>119.518631117258</v>
      </c>
      <c r="AU613">
        <v>140.77737505985499</v>
      </c>
      <c r="AV613">
        <v>136.80280926740701</v>
      </c>
      <c r="AW613">
        <v>96.780418730988799</v>
      </c>
      <c r="AX613">
        <v>116.608880169439</v>
      </c>
      <c r="AY613">
        <v>85.042408411496893</v>
      </c>
      <c r="AZ613">
        <v>102.51743422083101</v>
      </c>
      <c r="BA613">
        <v>54.512297540440898</v>
      </c>
      <c r="BB613">
        <v>117.37789991749899</v>
      </c>
      <c r="BC613">
        <v>105.19881003828399</v>
      </c>
      <c r="BD613">
        <v>192.534079133793</v>
      </c>
      <c r="BE613">
        <v>94.117175067270793</v>
      </c>
      <c r="BF613">
        <v>126.990508634047</v>
      </c>
      <c r="BG613">
        <v>124.609703972798</v>
      </c>
      <c r="BH613">
        <v>115.91722119804901</v>
      </c>
      <c r="BI613">
        <v>44.089946816503499</v>
      </c>
      <c r="BJ613">
        <v>118.586648609509</v>
      </c>
      <c r="BK613">
        <v>103.856397230026</v>
      </c>
      <c r="BL613">
        <v>109.234196905524</v>
      </c>
      <c r="BM613">
        <v>104.339062291186</v>
      </c>
      <c r="BN613">
        <v>92.601898888967398</v>
      </c>
      <c r="BO613">
        <v>219.303582851106</v>
      </c>
      <c r="BP613">
        <v>55.260628291480998</v>
      </c>
      <c r="BQ613">
        <v>93.023144038688898</v>
      </c>
      <c r="BR613">
        <v>135.312232141224</v>
      </c>
      <c r="BS613">
        <v>79.775324726951098</v>
      </c>
      <c r="BT613">
        <v>122.42714392951299</v>
      </c>
      <c r="BU613">
        <v>176.79358462715601</v>
      </c>
      <c r="BV613">
        <v>51.171012678607099</v>
      </c>
      <c r="BW613">
        <v>75.069651590327993</v>
      </c>
      <c r="BX613">
        <v>90.2155512933479</v>
      </c>
      <c r="BY613">
        <v>96.065006550600998</v>
      </c>
      <c r="BZ613">
        <v>73.292569708029305</v>
      </c>
      <c r="CA613">
        <v>95.773592275008994</v>
      </c>
      <c r="CB613">
        <v>69.173039400236107</v>
      </c>
      <c r="CC613">
        <v>145.24501510763099</v>
      </c>
      <c r="CD613">
        <v>130.32503479472501</v>
      </c>
      <c r="CE613">
        <v>132.31010333245999</v>
      </c>
      <c r="CF613">
        <v>180.12569413389701</v>
      </c>
      <c r="CG613">
        <v>107.76840223902801</v>
      </c>
      <c r="CH613">
        <v>110.50248068512801</v>
      </c>
      <c r="CI613">
        <v>119.631337678462</v>
      </c>
      <c r="CJ613">
        <v>113.007458114103</v>
      </c>
      <c r="CK613">
        <v>94.295420835632299</v>
      </c>
      <c r="CL613">
        <v>85.608639804110894</v>
      </c>
      <c r="CM613">
        <v>190.785550830201</v>
      </c>
      <c r="CN613">
        <v>109.02689345395</v>
      </c>
      <c r="CO613">
        <v>157.96264140890199</v>
      </c>
      <c r="CP613">
        <v>137.967762052935</v>
      </c>
      <c r="CQ613">
        <v>96.097031752451798</v>
      </c>
      <c r="CR613">
        <v>133.70782328196799</v>
      </c>
      <c r="CS613">
        <v>215.28324878575</v>
      </c>
      <c r="CT613">
        <v>134.38871502140401</v>
      </c>
      <c r="CU613">
        <v>80.945468523352204</v>
      </c>
      <c r="CV613">
        <f>COUNTIF(B613:CU613,"&gt;1")</f>
        <v>98</v>
      </c>
    </row>
    <row r="614" spans="1:100" x14ac:dyDescent="0.2">
      <c r="A614" t="s">
        <v>483</v>
      </c>
      <c r="B614">
        <v>173.481144334139</v>
      </c>
      <c r="C614">
        <v>77.045324899918896</v>
      </c>
      <c r="D614">
        <v>126.64174278260801</v>
      </c>
      <c r="E614">
        <v>77.381974978772007</v>
      </c>
      <c r="F614">
        <v>147.99943367836801</v>
      </c>
      <c r="G614">
        <v>165.52073208674</v>
      </c>
      <c r="H614">
        <v>58.829341479426397</v>
      </c>
      <c r="I614">
        <v>142.247293637995</v>
      </c>
      <c r="J614">
        <v>64.858110372772202</v>
      </c>
      <c r="K614">
        <v>102.63661984160601</v>
      </c>
      <c r="L614">
        <v>117.88406927809901</v>
      </c>
      <c r="M614">
        <v>135.333251916373</v>
      </c>
      <c r="N614">
        <v>79.267851623123207</v>
      </c>
      <c r="O614">
        <v>105.68942804038601</v>
      </c>
      <c r="P614">
        <v>93.062453487007005</v>
      </c>
      <c r="Q614">
        <v>111.572228619688</v>
      </c>
      <c r="R614">
        <v>207.805100108874</v>
      </c>
      <c r="S614">
        <v>113.245973767465</v>
      </c>
      <c r="T614">
        <v>79.380535018800401</v>
      </c>
      <c r="U614">
        <v>144.04335983552599</v>
      </c>
      <c r="V614">
        <v>149.17768560620399</v>
      </c>
      <c r="W614">
        <v>81.400032010674906</v>
      </c>
      <c r="X614">
        <v>117.57064792225199</v>
      </c>
      <c r="Y614">
        <v>160.00180227902899</v>
      </c>
      <c r="Z614">
        <v>60.008254209366598</v>
      </c>
      <c r="AA614">
        <v>101.06172146306599</v>
      </c>
      <c r="AB614">
        <v>165.486708474154</v>
      </c>
      <c r="AC614">
        <v>166.99340645202599</v>
      </c>
      <c r="AD614">
        <v>166.888685650978</v>
      </c>
      <c r="AE614">
        <v>60.069645539058698</v>
      </c>
      <c r="AF614">
        <v>121.063080202116</v>
      </c>
      <c r="AG614">
        <v>173.96268960338099</v>
      </c>
      <c r="AH614">
        <v>85.629181243945297</v>
      </c>
      <c r="AI614">
        <v>61.398910745268601</v>
      </c>
      <c r="AJ614">
        <v>132.51414929839899</v>
      </c>
      <c r="AK614">
        <v>99.693972534433101</v>
      </c>
      <c r="AL614">
        <v>190.02670980111901</v>
      </c>
      <c r="AM614">
        <v>91.494369999949996</v>
      </c>
      <c r="AN614">
        <v>196.533439998072</v>
      </c>
      <c r="AO614">
        <v>136.97433083700199</v>
      </c>
      <c r="AP614">
        <v>89.182211193501999</v>
      </c>
      <c r="AQ614">
        <v>94.209779440771996</v>
      </c>
      <c r="AR614">
        <v>94.880883169676395</v>
      </c>
      <c r="AS614">
        <v>116.83059030296</v>
      </c>
      <c r="AT614">
        <v>119.53886566174199</v>
      </c>
      <c r="AU614">
        <v>140.78739632986401</v>
      </c>
      <c r="AV614">
        <v>136.81348599389699</v>
      </c>
      <c r="AW614">
        <v>96.797044406817605</v>
      </c>
      <c r="AX614">
        <v>116.61727558082001</v>
      </c>
      <c r="AY614">
        <v>85.048155147104197</v>
      </c>
      <c r="AZ614">
        <v>102.52822686535001</v>
      </c>
      <c r="BA614">
        <v>54.519078906381303</v>
      </c>
      <c r="BB614">
        <v>117.391899839891</v>
      </c>
      <c r="BC614">
        <v>105.214594908525</v>
      </c>
      <c r="BD614">
        <v>192.552444567328</v>
      </c>
      <c r="BE614">
        <v>94.127308815095901</v>
      </c>
      <c r="BF614">
        <v>127.01022456817201</v>
      </c>
      <c r="BG614">
        <v>124.634845584346</v>
      </c>
      <c r="BH614">
        <v>115.932991269025</v>
      </c>
      <c r="BI614">
        <v>44.095556082248301</v>
      </c>
      <c r="BJ614">
        <v>118.596275860315</v>
      </c>
      <c r="BK614">
        <v>103.86416991097001</v>
      </c>
      <c r="BL614">
        <v>109.331799220961</v>
      </c>
      <c r="BM614">
        <v>104.348595151046</v>
      </c>
      <c r="BN614">
        <v>92.611024909613107</v>
      </c>
      <c r="BO614">
        <v>219.334119650557</v>
      </c>
      <c r="BP614">
        <v>55.270448529280998</v>
      </c>
      <c r="BQ614">
        <v>93.033511296865697</v>
      </c>
      <c r="BR614">
        <v>135.33299256544399</v>
      </c>
      <c r="BS614">
        <v>79.786217335682593</v>
      </c>
      <c r="BT614">
        <v>122.44691915820999</v>
      </c>
      <c r="BU614">
        <v>176.81171704145399</v>
      </c>
      <c r="BV614">
        <v>51.181769550536998</v>
      </c>
      <c r="BW614">
        <v>75.080304856845302</v>
      </c>
      <c r="BX614">
        <v>90.228628347359106</v>
      </c>
      <c r="BY614">
        <v>96.080292574771903</v>
      </c>
      <c r="BZ614">
        <v>73.301763820692202</v>
      </c>
      <c r="CA614">
        <v>95.781150866321497</v>
      </c>
      <c r="CB614">
        <v>69.177133937947104</v>
      </c>
      <c r="CC614">
        <v>145.25460548159299</v>
      </c>
      <c r="CD614">
        <v>130.34037453538099</v>
      </c>
      <c r="CE614">
        <v>132.32591670373299</v>
      </c>
      <c r="CF614">
        <v>180.137182750422</v>
      </c>
      <c r="CG614">
        <v>107.79225813364801</v>
      </c>
      <c r="CH614">
        <v>110.5092706719</v>
      </c>
      <c r="CI614">
        <v>119.640706218817</v>
      </c>
      <c r="CJ614">
        <v>113.02259048467999</v>
      </c>
      <c r="CK614">
        <v>94.305680075179197</v>
      </c>
      <c r="CL614">
        <v>85.614015332070906</v>
      </c>
      <c r="CM614">
        <v>190.82411981904499</v>
      </c>
      <c r="CN614">
        <v>109.03527039016799</v>
      </c>
      <c r="CO614">
        <v>157.970198443572</v>
      </c>
      <c r="CP614">
        <v>137.97389789971501</v>
      </c>
      <c r="CQ614">
        <v>96.107342447179093</v>
      </c>
      <c r="CR614">
        <v>133.716706263356</v>
      </c>
      <c r="CS614">
        <v>215.319607683557</v>
      </c>
      <c r="CT614">
        <v>134.397652666017</v>
      </c>
      <c r="CU614">
        <v>80.953411820795495</v>
      </c>
      <c r="CV614">
        <f>COUNTIF(B614:CU614,"&gt;1")</f>
        <v>98</v>
      </c>
    </row>
    <row r="615" spans="1:100" x14ac:dyDescent="0.2">
      <c r="A615" t="s">
        <v>488</v>
      </c>
      <c r="B615">
        <v>173.48114433413801</v>
      </c>
      <c r="C615">
        <v>77.045324899919905</v>
      </c>
      <c r="D615">
        <v>126.641742782606</v>
      </c>
      <c r="E615">
        <v>77.381974978771098</v>
      </c>
      <c r="F615">
        <v>147.99943367836599</v>
      </c>
      <c r="G615">
        <v>165.52073208673301</v>
      </c>
      <c r="H615">
        <v>58.829341478879002</v>
      </c>
      <c r="I615">
        <v>142.24729363799301</v>
      </c>
      <c r="J615">
        <v>64.858110372772998</v>
      </c>
      <c r="K615">
        <v>102.636619841605</v>
      </c>
      <c r="L615">
        <v>117.88406927809901</v>
      </c>
      <c r="M615">
        <v>135.333251916373</v>
      </c>
      <c r="N615">
        <v>79.267851623122695</v>
      </c>
      <c r="O615">
        <v>105.689428040385</v>
      </c>
      <c r="P615">
        <v>93.062453487007005</v>
      </c>
      <c r="Q615">
        <v>111.572228619686</v>
      </c>
      <c r="R615">
        <v>207.80510010886999</v>
      </c>
      <c r="S615">
        <v>113.245973767465</v>
      </c>
      <c r="T615">
        <v>79.3805350188007</v>
      </c>
      <c r="U615">
        <v>144.04335983552701</v>
      </c>
      <c r="V615">
        <v>149.17768560620399</v>
      </c>
      <c r="W615">
        <v>81.400032010675204</v>
      </c>
      <c r="X615">
        <v>117.57064792225199</v>
      </c>
      <c r="Y615">
        <v>160.00180227902899</v>
      </c>
      <c r="Z615">
        <v>60.008254209365496</v>
      </c>
      <c r="AA615">
        <v>101.061721463062</v>
      </c>
      <c r="AB615">
        <v>165.48670847415499</v>
      </c>
      <c r="AC615">
        <v>166.99340645202599</v>
      </c>
      <c r="AD615">
        <v>166.888685650979</v>
      </c>
      <c r="AE615">
        <v>60.0696455390582</v>
      </c>
      <c r="AF615">
        <v>121.063080202116</v>
      </c>
      <c r="AG615">
        <v>173.96268960338099</v>
      </c>
      <c r="AH615">
        <v>85.629181243934099</v>
      </c>
      <c r="AI615">
        <v>61.398910745268402</v>
      </c>
      <c r="AJ615">
        <v>132.51414929839899</v>
      </c>
      <c r="AK615">
        <v>99.693972534433499</v>
      </c>
      <c r="AL615">
        <v>190.026709801121</v>
      </c>
      <c r="AM615">
        <v>91.494369999950905</v>
      </c>
      <c r="AN615">
        <v>196.533439998072</v>
      </c>
      <c r="AO615">
        <v>142.66363995770101</v>
      </c>
      <c r="AP615">
        <v>89.182211193501601</v>
      </c>
      <c r="AQ615">
        <v>94.209779440772806</v>
      </c>
      <c r="AR615">
        <v>94.880883169675897</v>
      </c>
      <c r="AS615">
        <v>116.83059030296</v>
      </c>
      <c r="AT615">
        <v>119.53886566174</v>
      </c>
      <c r="AU615">
        <v>140.78739632986299</v>
      </c>
      <c r="AV615">
        <v>136.81348599389801</v>
      </c>
      <c r="AW615">
        <v>96.797044406818699</v>
      </c>
      <c r="AX615">
        <v>116.61727558082001</v>
      </c>
      <c r="AY615">
        <v>85.048155147104396</v>
      </c>
      <c r="AZ615">
        <v>102.528226865349</v>
      </c>
      <c r="BA615">
        <v>54.519078906381601</v>
      </c>
      <c r="BB615">
        <v>117.39189983989201</v>
      </c>
      <c r="BC615">
        <v>105.214594908527</v>
      </c>
      <c r="BD615">
        <v>192.552444567328</v>
      </c>
      <c r="BE615">
        <v>94.127308815095702</v>
      </c>
      <c r="BF615">
        <v>127.01022456817201</v>
      </c>
      <c r="BG615">
        <v>124.634845584345</v>
      </c>
      <c r="BH615">
        <v>115.932991269025</v>
      </c>
      <c r="BI615">
        <v>44.095556082246901</v>
      </c>
      <c r="BJ615">
        <v>118.596275860315</v>
      </c>
      <c r="BK615">
        <v>103.864169910969</v>
      </c>
      <c r="BL615">
        <v>109.331799220961</v>
      </c>
      <c r="BM615">
        <v>104.348595151046</v>
      </c>
      <c r="BN615">
        <v>92.611024909613306</v>
      </c>
      <c r="BO615">
        <v>219.334119650557</v>
      </c>
      <c r="BP615">
        <v>55.270448529280003</v>
      </c>
      <c r="BQ615">
        <v>93.033511296866394</v>
      </c>
      <c r="BR615">
        <v>135.33299256544399</v>
      </c>
      <c r="BS615">
        <v>79.786217335682394</v>
      </c>
      <c r="BT615">
        <v>122.44691915820999</v>
      </c>
      <c r="BU615">
        <v>176.81171704145399</v>
      </c>
      <c r="BV615">
        <v>51.181769550538199</v>
      </c>
      <c r="BW615">
        <v>75.080304856844805</v>
      </c>
      <c r="BX615">
        <v>90.228628347353194</v>
      </c>
      <c r="BY615">
        <v>96.080292574771903</v>
      </c>
      <c r="BZ615">
        <v>73.3017638206924</v>
      </c>
      <c r="CA615">
        <v>95.781150866320203</v>
      </c>
      <c r="CB615">
        <v>69.177133937947502</v>
      </c>
      <c r="CC615">
        <v>145.25460548159199</v>
      </c>
      <c r="CD615">
        <v>130.340374535384</v>
      </c>
      <c r="CE615">
        <v>132.32591670373299</v>
      </c>
      <c r="CF615">
        <v>180.13718275042899</v>
      </c>
      <c r="CG615">
        <v>107.79225813364801</v>
      </c>
      <c r="CH615">
        <v>110.509270671902</v>
      </c>
      <c r="CI615">
        <v>119.640706218818</v>
      </c>
      <c r="CJ615">
        <v>113.02259048467999</v>
      </c>
      <c r="CK615">
        <v>94.305680075178898</v>
      </c>
      <c r="CL615">
        <v>85.614015332070295</v>
      </c>
      <c r="CM615">
        <v>190.82411981904499</v>
      </c>
      <c r="CN615">
        <v>109.03527039016799</v>
      </c>
      <c r="CO615">
        <v>157.970198443572</v>
      </c>
      <c r="CP615">
        <v>137.97389789971501</v>
      </c>
      <c r="CQ615">
        <v>96.107342447177601</v>
      </c>
      <c r="CR615">
        <v>133.716706263356</v>
      </c>
      <c r="CS615">
        <v>215.319607683556</v>
      </c>
      <c r="CT615">
        <v>134.397652666016</v>
      </c>
      <c r="CU615">
        <v>80.9534118207836</v>
      </c>
      <c r="CV615">
        <f>COUNTIF(B615:CU615,"&gt;1")</f>
        <v>98</v>
      </c>
    </row>
    <row r="616" spans="1:100" x14ac:dyDescent="0.2">
      <c r="A616" t="s">
        <v>489</v>
      </c>
      <c r="B616">
        <v>173.48114433413801</v>
      </c>
      <c r="C616">
        <v>77.045324899952405</v>
      </c>
      <c r="D616">
        <v>126.641742782607</v>
      </c>
      <c r="E616">
        <v>77.381974978771098</v>
      </c>
      <c r="F616">
        <v>147.99943367836499</v>
      </c>
      <c r="G616">
        <v>165.52073208674301</v>
      </c>
      <c r="H616">
        <v>58.829341478880302</v>
      </c>
      <c r="I616">
        <v>142.24729363799599</v>
      </c>
      <c r="J616">
        <v>64.858110372772799</v>
      </c>
      <c r="K616">
        <v>102.63661984160601</v>
      </c>
      <c r="L616">
        <v>117.88406927809901</v>
      </c>
      <c r="M616">
        <v>135.333251916373</v>
      </c>
      <c r="N616">
        <v>79.267851623126006</v>
      </c>
      <c r="O616">
        <v>105.689428040385</v>
      </c>
      <c r="P616">
        <v>93.062453487007204</v>
      </c>
      <c r="Q616">
        <v>111.572228619687</v>
      </c>
      <c r="R616">
        <v>207.80510010887201</v>
      </c>
      <c r="S616">
        <v>113.245973767465</v>
      </c>
      <c r="T616">
        <v>79.380535018800103</v>
      </c>
      <c r="U616">
        <v>144.043359835525</v>
      </c>
      <c r="V616">
        <v>149.17768560620399</v>
      </c>
      <c r="W616">
        <v>81.400032010674906</v>
      </c>
      <c r="X616">
        <v>117.570647922253</v>
      </c>
      <c r="Y616">
        <v>160.00180227902899</v>
      </c>
      <c r="Z616">
        <v>60.008254209365099</v>
      </c>
      <c r="AA616">
        <v>101.06172146306101</v>
      </c>
      <c r="AB616">
        <v>165.48670847415599</v>
      </c>
      <c r="AC616">
        <v>166.99340645202699</v>
      </c>
      <c r="AD616">
        <v>166.88868565097701</v>
      </c>
      <c r="AE616">
        <v>60.069645539057902</v>
      </c>
      <c r="AF616">
        <v>121.063080202115</v>
      </c>
      <c r="AG616">
        <v>173.96268960338099</v>
      </c>
      <c r="AH616">
        <v>85.629181243945496</v>
      </c>
      <c r="AI616">
        <v>61.398910745269298</v>
      </c>
      <c r="AJ616">
        <v>132.51414929839601</v>
      </c>
      <c r="AK616">
        <v>99.6939725344332</v>
      </c>
      <c r="AL616">
        <v>190.026709801122</v>
      </c>
      <c r="AM616">
        <v>91.494369999951104</v>
      </c>
      <c r="AN616">
        <v>196.533439998072</v>
      </c>
      <c r="AO616">
        <v>142.66363995770101</v>
      </c>
      <c r="AP616">
        <v>89.182211193502297</v>
      </c>
      <c r="AQ616">
        <v>94.209779440771896</v>
      </c>
      <c r="AR616">
        <v>94.880883169669403</v>
      </c>
      <c r="AS616">
        <v>116.83059030296199</v>
      </c>
      <c r="AT616">
        <v>119.538865661728</v>
      </c>
      <c r="AU616">
        <v>140.78739632986299</v>
      </c>
      <c r="AV616">
        <v>136.81348599389801</v>
      </c>
      <c r="AW616">
        <v>96.797044406817704</v>
      </c>
      <c r="AX616">
        <v>116.617275580821</v>
      </c>
      <c r="AY616">
        <v>85.048155147102705</v>
      </c>
      <c r="AZ616">
        <v>102.52822686535001</v>
      </c>
      <c r="BA616">
        <v>54.519078906381999</v>
      </c>
      <c r="BB616">
        <v>117.391899839891</v>
      </c>
      <c r="BC616">
        <v>105.214594908527</v>
      </c>
      <c r="BD616">
        <v>192.552444567328</v>
      </c>
      <c r="BE616">
        <v>94.127308815096399</v>
      </c>
      <c r="BF616">
        <v>127.010224568171</v>
      </c>
      <c r="BG616">
        <v>124.634845584346</v>
      </c>
      <c r="BH616">
        <v>115.932991269026</v>
      </c>
      <c r="BI616">
        <v>44.095556082246198</v>
      </c>
      <c r="BJ616">
        <v>118.59627586031399</v>
      </c>
      <c r="BK616">
        <v>103.86416991097001</v>
      </c>
      <c r="BL616">
        <v>109.331799220961</v>
      </c>
      <c r="BM616">
        <v>104.348595151046</v>
      </c>
      <c r="BN616">
        <v>92.611024909451302</v>
      </c>
      <c r="BO616">
        <v>219.334119650556</v>
      </c>
      <c r="BP616">
        <v>55.270448529280998</v>
      </c>
      <c r="BQ616">
        <v>93.033511296866294</v>
      </c>
      <c r="BR616">
        <v>135.332992565442</v>
      </c>
      <c r="BS616">
        <v>79.786217335682593</v>
      </c>
      <c r="BT616">
        <v>122.446919158207</v>
      </c>
      <c r="BU616">
        <v>176.81171704145501</v>
      </c>
      <c r="BV616">
        <v>51.181769550537702</v>
      </c>
      <c r="BW616">
        <v>75.080304856845899</v>
      </c>
      <c r="BX616">
        <v>90.228628347353194</v>
      </c>
      <c r="BY616">
        <v>96.080292574771903</v>
      </c>
      <c r="BZ616">
        <v>73.301763820692301</v>
      </c>
      <c r="CA616">
        <v>95.781150866320601</v>
      </c>
      <c r="CB616">
        <v>69.177133937947204</v>
      </c>
      <c r="CC616">
        <v>145.25460548159299</v>
      </c>
      <c r="CD616">
        <v>130.34037453538099</v>
      </c>
      <c r="CE616">
        <v>132.32591670373299</v>
      </c>
      <c r="CF616">
        <v>180.13718275042899</v>
      </c>
      <c r="CG616">
        <v>107.79225813364801</v>
      </c>
      <c r="CH616">
        <v>110.5092706719</v>
      </c>
      <c r="CI616">
        <v>119.640706218817</v>
      </c>
      <c r="CJ616">
        <v>113.022590484679</v>
      </c>
      <c r="CK616">
        <v>94.305680075179893</v>
      </c>
      <c r="CL616">
        <v>85.614015332071403</v>
      </c>
      <c r="CM616">
        <v>190.82411981904499</v>
      </c>
      <c r="CN616">
        <v>109.035270390169</v>
      </c>
      <c r="CO616">
        <v>157.97019844357101</v>
      </c>
      <c r="CP616">
        <v>137.97389789971501</v>
      </c>
      <c r="CQ616">
        <v>96.107342447177203</v>
      </c>
      <c r="CR616">
        <v>133.716706263356</v>
      </c>
      <c r="CS616">
        <v>215.319607683556</v>
      </c>
      <c r="CT616">
        <v>134.397652666016</v>
      </c>
      <c r="CU616">
        <v>80.953411820794599</v>
      </c>
      <c r="CV616">
        <f>COUNTIF(B616:CU616,"&gt;1")</f>
        <v>98</v>
      </c>
    </row>
    <row r="617" spans="1:100" x14ac:dyDescent="0.2">
      <c r="A617" t="s">
        <v>490</v>
      </c>
      <c r="B617">
        <v>173.481144334139</v>
      </c>
      <c r="C617">
        <v>77.045324899919507</v>
      </c>
      <c r="D617">
        <v>126.641742782607</v>
      </c>
      <c r="E617">
        <v>77.381974978771197</v>
      </c>
      <c r="F617">
        <v>147.99660057434201</v>
      </c>
      <c r="G617">
        <v>165.52073208674099</v>
      </c>
      <c r="H617">
        <v>58.829341478860201</v>
      </c>
      <c r="I617">
        <v>142.24729363799401</v>
      </c>
      <c r="J617">
        <v>64.858110372772103</v>
      </c>
      <c r="K617">
        <v>102.63661984160601</v>
      </c>
      <c r="L617">
        <v>117.8840692781</v>
      </c>
      <c r="M617">
        <v>135.333251916374</v>
      </c>
      <c r="N617">
        <v>77.381766615027004</v>
      </c>
      <c r="O617">
        <v>105.689428040385</v>
      </c>
      <c r="P617">
        <v>93.062453487006906</v>
      </c>
      <c r="Q617">
        <v>111.572228619687</v>
      </c>
      <c r="R617">
        <v>207.80510010886999</v>
      </c>
      <c r="S617">
        <v>113.245973767465</v>
      </c>
      <c r="T617">
        <v>79.380535018800202</v>
      </c>
      <c r="U617">
        <v>144.04335983552701</v>
      </c>
      <c r="V617">
        <v>149.177685606203</v>
      </c>
      <c r="W617">
        <v>81.400032010674195</v>
      </c>
      <c r="X617">
        <v>101.45613080440801</v>
      </c>
      <c r="Y617">
        <v>160.00180227902999</v>
      </c>
      <c r="Z617">
        <v>60.008254209365603</v>
      </c>
      <c r="AA617">
        <v>101.06172146306299</v>
      </c>
      <c r="AB617">
        <v>165.483421932711</v>
      </c>
      <c r="AC617">
        <v>166.993406452025</v>
      </c>
      <c r="AD617">
        <v>166.88868565097701</v>
      </c>
      <c r="AE617">
        <v>60.069645539059003</v>
      </c>
      <c r="AF617">
        <v>121.063080202115</v>
      </c>
      <c r="AG617">
        <v>170.85920963456201</v>
      </c>
      <c r="AH617">
        <v>85.629181243945396</v>
      </c>
      <c r="AI617">
        <v>61.3989107452689</v>
      </c>
      <c r="AJ617">
        <v>118.34739824948601</v>
      </c>
      <c r="AK617">
        <v>99.693972534433598</v>
      </c>
      <c r="AL617">
        <v>188.752315251749</v>
      </c>
      <c r="AM617">
        <v>91.494369999952397</v>
      </c>
      <c r="AN617">
        <v>194.513032070376</v>
      </c>
      <c r="AO617">
        <v>142.66363995770101</v>
      </c>
      <c r="AP617">
        <v>89.182211193500606</v>
      </c>
      <c r="AQ617">
        <v>94.209779440772493</v>
      </c>
      <c r="AR617">
        <v>94.880883169676594</v>
      </c>
      <c r="AS617">
        <v>116.83059030296</v>
      </c>
      <c r="AT617">
        <v>119.53886566174199</v>
      </c>
      <c r="AU617">
        <v>140.78739632986401</v>
      </c>
      <c r="AV617">
        <v>136.81348599389801</v>
      </c>
      <c r="AW617">
        <v>96.797044406817307</v>
      </c>
      <c r="AX617">
        <v>116.617275580821</v>
      </c>
      <c r="AY617">
        <v>85.048155147105206</v>
      </c>
      <c r="AZ617">
        <v>102.528226865349</v>
      </c>
      <c r="BA617">
        <v>54.519078906381203</v>
      </c>
      <c r="BB617">
        <v>117.391899839891</v>
      </c>
      <c r="BC617">
        <v>105.214594908527</v>
      </c>
      <c r="BD617">
        <v>191.766554459817</v>
      </c>
      <c r="BE617">
        <v>94.1273088150962</v>
      </c>
      <c r="BF617">
        <v>127.010224568171</v>
      </c>
      <c r="BG617">
        <v>124.63484558434401</v>
      </c>
      <c r="BH617">
        <v>115.932991269025</v>
      </c>
      <c r="BI617">
        <v>44.095556082247001</v>
      </c>
      <c r="BJ617">
        <v>118.596275860315</v>
      </c>
      <c r="BK617">
        <v>103.864169910969</v>
      </c>
      <c r="BL617">
        <v>109.33158829526</v>
      </c>
      <c r="BM617">
        <v>104.348595151046</v>
      </c>
      <c r="BN617">
        <v>92.611024909612894</v>
      </c>
      <c r="BO617">
        <v>219.334119650556</v>
      </c>
      <c r="BP617">
        <v>55.270448529281303</v>
      </c>
      <c r="BQ617">
        <v>93.033511296867701</v>
      </c>
      <c r="BR617">
        <v>133.417368624793</v>
      </c>
      <c r="BS617">
        <v>79.786217335681499</v>
      </c>
      <c r="BT617">
        <v>122.446919158214</v>
      </c>
      <c r="BU617">
        <v>176.81171704145399</v>
      </c>
      <c r="BV617">
        <v>51.1817695505381</v>
      </c>
      <c r="BW617">
        <v>75.080304856845601</v>
      </c>
      <c r="BX617">
        <v>90.228628347353606</v>
      </c>
      <c r="BY617">
        <v>96.080292574772699</v>
      </c>
      <c r="BZ617">
        <v>73.301763820692003</v>
      </c>
      <c r="CA617">
        <v>95.781150866320402</v>
      </c>
      <c r="CB617">
        <v>69.177133937949407</v>
      </c>
      <c r="CC617">
        <v>145.254605481586</v>
      </c>
      <c r="CD617">
        <v>130.34037453537999</v>
      </c>
      <c r="CE617">
        <v>132.32591670373199</v>
      </c>
      <c r="CF617">
        <v>180.13718275042899</v>
      </c>
      <c r="CG617">
        <v>107.79225813364801</v>
      </c>
      <c r="CH617">
        <v>110.5092706719</v>
      </c>
      <c r="CI617">
        <v>119.640706218817</v>
      </c>
      <c r="CJ617">
        <v>113.022590484679</v>
      </c>
      <c r="CK617">
        <v>94.305680075177804</v>
      </c>
      <c r="CL617">
        <v>85.614015332071702</v>
      </c>
      <c r="CM617">
        <v>186.952928570252</v>
      </c>
      <c r="CN617">
        <v>109.035270390178</v>
      </c>
      <c r="CO617">
        <v>157.97019844357101</v>
      </c>
      <c r="CP617">
        <v>137.97389789971501</v>
      </c>
      <c r="CQ617">
        <v>96.107342447178297</v>
      </c>
      <c r="CR617">
        <v>133.716706263356</v>
      </c>
      <c r="CS617">
        <v>215.31960768355501</v>
      </c>
      <c r="CT617">
        <v>134.397652666016</v>
      </c>
      <c r="CU617">
        <v>80.953411820795395</v>
      </c>
      <c r="CV617">
        <f>COUNTIF(B617:CU617,"&gt;1")</f>
        <v>98</v>
      </c>
    </row>
    <row r="618" spans="1:100" x14ac:dyDescent="0.2">
      <c r="A618" t="s">
        <v>491</v>
      </c>
      <c r="B618">
        <v>173.48114433413701</v>
      </c>
      <c r="C618">
        <v>77.045324899936503</v>
      </c>
      <c r="D618">
        <v>126.641742782607</v>
      </c>
      <c r="E618">
        <v>77.381974978771794</v>
      </c>
      <c r="F618">
        <v>147.99660057434099</v>
      </c>
      <c r="G618">
        <v>165.52073208674</v>
      </c>
      <c r="H618">
        <v>58.829341478879201</v>
      </c>
      <c r="I618">
        <v>142.24729363799301</v>
      </c>
      <c r="J618">
        <v>64.858110372771705</v>
      </c>
      <c r="K618">
        <v>102.63661984160601</v>
      </c>
      <c r="L618">
        <v>117.88406927809901</v>
      </c>
      <c r="M618">
        <v>135.333251916373</v>
      </c>
      <c r="N618">
        <v>77.381766614857796</v>
      </c>
      <c r="O618">
        <v>105.689428040385</v>
      </c>
      <c r="P618">
        <v>93.062453487009705</v>
      </c>
      <c r="Q618">
        <v>111.572228619686</v>
      </c>
      <c r="R618">
        <v>207.80510010886701</v>
      </c>
      <c r="S618">
        <v>113.245973767465</v>
      </c>
      <c r="T618">
        <v>79.380535018800401</v>
      </c>
      <c r="U618">
        <v>144.04335983552701</v>
      </c>
      <c r="V618">
        <v>149.177685606203</v>
      </c>
      <c r="W618">
        <v>81.400032010674593</v>
      </c>
      <c r="X618">
        <v>101.45613080440501</v>
      </c>
      <c r="Y618">
        <v>160.001802279034</v>
      </c>
      <c r="Z618">
        <v>60.0082542093661</v>
      </c>
      <c r="AA618">
        <v>101.061721463062</v>
      </c>
      <c r="AB618">
        <v>165.483421932711</v>
      </c>
      <c r="AC618">
        <v>166.993406452024</v>
      </c>
      <c r="AD618">
        <v>166.88868565097499</v>
      </c>
      <c r="AE618">
        <v>60.0696455390583</v>
      </c>
      <c r="AF618">
        <v>121.06308020211701</v>
      </c>
      <c r="AG618">
        <v>170.85920963456201</v>
      </c>
      <c r="AH618">
        <v>85.629181243945496</v>
      </c>
      <c r="AI618">
        <v>61.398910745268701</v>
      </c>
      <c r="AJ618">
        <v>118.34739824948601</v>
      </c>
      <c r="AK618">
        <v>99.693972534432405</v>
      </c>
      <c r="AL618">
        <v>188.752315251753</v>
      </c>
      <c r="AM618">
        <v>91.494369999950493</v>
      </c>
      <c r="AN618">
        <v>194.513032070375</v>
      </c>
      <c r="AO618">
        <v>142.66363995770001</v>
      </c>
      <c r="AP618">
        <v>89.182211193501701</v>
      </c>
      <c r="AQ618">
        <v>94.209779440771797</v>
      </c>
      <c r="AR618">
        <v>94.880883169676196</v>
      </c>
      <c r="AS618">
        <v>116.830590302958</v>
      </c>
      <c r="AT618">
        <v>119.53886566174</v>
      </c>
      <c r="AU618">
        <v>140.787396329865</v>
      </c>
      <c r="AV618">
        <v>136.81348599389699</v>
      </c>
      <c r="AW618">
        <v>96.797044406817506</v>
      </c>
      <c r="AX618">
        <v>116.61727558082001</v>
      </c>
      <c r="AY618">
        <v>85.048155147090995</v>
      </c>
      <c r="AZ618">
        <v>102.52822686535001</v>
      </c>
      <c r="BA618">
        <v>54.519078906382397</v>
      </c>
      <c r="BB618">
        <v>117.391899839891</v>
      </c>
      <c r="BC618">
        <v>105.214594908527</v>
      </c>
      <c r="BD618">
        <v>191.766554459817</v>
      </c>
      <c r="BE618">
        <v>94.127308815093201</v>
      </c>
      <c r="BF618">
        <v>127.010224568171</v>
      </c>
      <c r="BG618">
        <v>124.634845584347</v>
      </c>
      <c r="BH618">
        <v>115.932991269025</v>
      </c>
      <c r="BI618">
        <v>44.095556082247398</v>
      </c>
      <c r="BJ618">
        <v>118.59627586031399</v>
      </c>
      <c r="BK618">
        <v>103.864169910969</v>
      </c>
      <c r="BL618">
        <v>109.33158829526</v>
      </c>
      <c r="BM618">
        <v>104.348595151046</v>
      </c>
      <c r="BN618">
        <v>92.611024909613207</v>
      </c>
      <c r="BO618">
        <v>219.33411965055501</v>
      </c>
      <c r="BP618">
        <v>55.270448529281403</v>
      </c>
      <c r="BQ618">
        <v>93.033511296866095</v>
      </c>
      <c r="BR618">
        <v>133.417368624793</v>
      </c>
      <c r="BS618">
        <v>79.786217335682196</v>
      </c>
      <c r="BT618">
        <v>122.44691915820999</v>
      </c>
      <c r="BU618">
        <v>176.81171704145399</v>
      </c>
      <c r="BV618">
        <v>51.1817695505407</v>
      </c>
      <c r="BW618">
        <v>75.080304856845302</v>
      </c>
      <c r="BX618">
        <v>90.228628347353506</v>
      </c>
      <c r="BY618">
        <v>96.080292576027304</v>
      </c>
      <c r="BZ618">
        <v>73.301763820693296</v>
      </c>
      <c r="CA618">
        <v>95.781150866321397</v>
      </c>
      <c r="CB618">
        <v>69.177133937946394</v>
      </c>
      <c r="CC618">
        <v>145.25460548159299</v>
      </c>
      <c r="CD618">
        <v>130.340374535379</v>
      </c>
      <c r="CE618">
        <v>132.32591670373199</v>
      </c>
      <c r="CF618">
        <v>180.13718275042899</v>
      </c>
      <c r="CG618">
        <v>107.792258133649</v>
      </c>
      <c r="CH618">
        <v>110.5092706719</v>
      </c>
      <c r="CI618">
        <v>119.640706218817</v>
      </c>
      <c r="CJ618">
        <v>113.022590484679</v>
      </c>
      <c r="CK618">
        <v>94.305680075179097</v>
      </c>
      <c r="CL618">
        <v>85.614015332070394</v>
      </c>
      <c r="CM618">
        <v>186.952928570251</v>
      </c>
      <c r="CN618">
        <v>109.03527039016799</v>
      </c>
      <c r="CO618">
        <v>157.97019844357101</v>
      </c>
      <c r="CP618">
        <v>137.97389789971501</v>
      </c>
      <c r="CQ618">
        <v>96.107342447177999</v>
      </c>
      <c r="CR618">
        <v>133.716706263356</v>
      </c>
      <c r="CS618">
        <v>215.319607683556</v>
      </c>
      <c r="CT618">
        <v>134.39765266601501</v>
      </c>
      <c r="CU618">
        <v>80.953411820797399</v>
      </c>
      <c r="CV618">
        <f>COUNTIF(B618:CU618,"&gt;1")</f>
        <v>98</v>
      </c>
    </row>
    <row r="619" spans="1:100" x14ac:dyDescent="0.2">
      <c r="A619" t="s">
        <v>492</v>
      </c>
      <c r="B619">
        <v>173.481144334139</v>
      </c>
      <c r="C619">
        <v>77.045324899919095</v>
      </c>
      <c r="D619">
        <v>126.641742782607</v>
      </c>
      <c r="E619">
        <v>77.381974978770899</v>
      </c>
      <c r="F619">
        <v>147.99660057434099</v>
      </c>
      <c r="G619">
        <v>165.52073208674099</v>
      </c>
      <c r="H619">
        <v>58.829341478879797</v>
      </c>
      <c r="I619">
        <v>142.24729363799401</v>
      </c>
      <c r="J619">
        <v>64.858110372772501</v>
      </c>
      <c r="K619">
        <v>102.63661984160299</v>
      </c>
      <c r="L619">
        <v>117.884069278098</v>
      </c>
      <c r="M619">
        <v>135.333251916373</v>
      </c>
      <c r="N619">
        <v>77.381766615026393</v>
      </c>
      <c r="O619">
        <v>105.689428040385</v>
      </c>
      <c r="P619">
        <v>93.062453487006394</v>
      </c>
      <c r="Q619">
        <v>111.572228619686</v>
      </c>
      <c r="R619">
        <v>207.80510010886999</v>
      </c>
      <c r="S619">
        <v>113.245973767465</v>
      </c>
      <c r="T619">
        <v>79.380535018800501</v>
      </c>
      <c r="U619">
        <v>144.04335983552599</v>
      </c>
      <c r="V619">
        <v>149.177685606202</v>
      </c>
      <c r="W619">
        <v>81.400032010675005</v>
      </c>
      <c r="X619">
        <v>101.456130804406</v>
      </c>
      <c r="Y619">
        <v>160.00180227902999</v>
      </c>
      <c r="Z619">
        <v>60.008254209365901</v>
      </c>
      <c r="AA619">
        <v>101.061721463064</v>
      </c>
      <c r="AB619">
        <v>165.48342193270901</v>
      </c>
      <c r="AC619">
        <v>166.99340645202599</v>
      </c>
      <c r="AD619">
        <v>166.888685650978</v>
      </c>
      <c r="AE619">
        <v>60.069645539058499</v>
      </c>
      <c r="AF619">
        <v>121.063080202116</v>
      </c>
      <c r="AG619">
        <v>170.85920963457201</v>
      </c>
      <c r="AH619">
        <v>85.629181243945396</v>
      </c>
      <c r="AI619">
        <v>61.398910745268402</v>
      </c>
      <c r="AJ619">
        <v>118.34739824948601</v>
      </c>
      <c r="AK619">
        <v>99.693972534433698</v>
      </c>
      <c r="AL619">
        <v>188.75231525175201</v>
      </c>
      <c r="AM619">
        <v>91.494369999952298</v>
      </c>
      <c r="AN619">
        <v>194.51303207037699</v>
      </c>
      <c r="AO619">
        <v>142.66363995770101</v>
      </c>
      <c r="AP619">
        <v>89.182211193501502</v>
      </c>
      <c r="AQ619">
        <v>94.209779440772806</v>
      </c>
      <c r="AR619">
        <v>94.880883169676693</v>
      </c>
      <c r="AS619">
        <v>116.830590302961</v>
      </c>
      <c r="AT619">
        <v>119.538865661743</v>
      </c>
      <c r="AU619">
        <v>140.78739632986401</v>
      </c>
      <c r="AV619">
        <v>136.81348599389699</v>
      </c>
      <c r="AW619">
        <v>96.797044406819097</v>
      </c>
      <c r="AX619">
        <v>116.617275580821</v>
      </c>
      <c r="AY619">
        <v>85.048155147104794</v>
      </c>
      <c r="AZ619">
        <v>102.52822686535001</v>
      </c>
      <c r="BA619">
        <v>54.5190789063818</v>
      </c>
      <c r="BB619">
        <v>117.391899839891</v>
      </c>
      <c r="BC619">
        <v>105.214594908527</v>
      </c>
      <c r="BD619">
        <v>191.766554459818</v>
      </c>
      <c r="BE619">
        <v>94.1273088150989</v>
      </c>
      <c r="BF619">
        <v>127.010224568171</v>
      </c>
      <c r="BG619">
        <v>124.634845584345</v>
      </c>
      <c r="BH619">
        <v>115.932991269025</v>
      </c>
      <c r="BI619">
        <v>44.095556082247299</v>
      </c>
      <c r="BJ619">
        <v>118.596275860315</v>
      </c>
      <c r="BK619">
        <v>103.86416991097001</v>
      </c>
      <c r="BL619">
        <v>109.33158829526</v>
      </c>
      <c r="BM619">
        <v>104.348595151046</v>
      </c>
      <c r="BN619">
        <v>92.611024909613306</v>
      </c>
      <c r="BO619">
        <v>219.33411965055501</v>
      </c>
      <c r="BP619">
        <v>55.270448529280401</v>
      </c>
      <c r="BQ619">
        <v>93.033511296865697</v>
      </c>
      <c r="BR619">
        <v>133.41736862479601</v>
      </c>
      <c r="BS619">
        <v>79.786217335676398</v>
      </c>
      <c r="BT619">
        <v>122.44691915820999</v>
      </c>
      <c r="BU619">
        <v>176.81171704145501</v>
      </c>
      <c r="BV619">
        <v>51.181769550537801</v>
      </c>
      <c r="BW619">
        <v>75.080304856845402</v>
      </c>
      <c r="BX619">
        <v>90.228628347353904</v>
      </c>
      <c r="BY619">
        <v>96.080292574767597</v>
      </c>
      <c r="BZ619">
        <v>73.301763820692202</v>
      </c>
      <c r="CA619">
        <v>95.781150866320502</v>
      </c>
      <c r="CB619">
        <v>69.177133937947801</v>
      </c>
      <c r="CC619">
        <v>145.25460548159299</v>
      </c>
      <c r="CD619">
        <v>130.34037453537999</v>
      </c>
      <c r="CE619">
        <v>132.325916703735</v>
      </c>
      <c r="CF619">
        <v>180.137182750428</v>
      </c>
      <c r="CG619">
        <v>107.792258133647</v>
      </c>
      <c r="CH619">
        <v>110.5092706719</v>
      </c>
      <c r="CI619">
        <v>119.640706218817</v>
      </c>
      <c r="CJ619">
        <v>113.02259048467801</v>
      </c>
      <c r="CK619">
        <v>94.305680075177705</v>
      </c>
      <c r="CL619">
        <v>85.614015332071503</v>
      </c>
      <c r="CM619">
        <v>186.952928570251</v>
      </c>
      <c r="CN619">
        <v>109.03527039016799</v>
      </c>
      <c r="CO619">
        <v>157.970198443572</v>
      </c>
      <c r="CP619">
        <v>137.97389789971399</v>
      </c>
      <c r="CQ619">
        <v>96.107342447178993</v>
      </c>
      <c r="CR619">
        <v>133.716706263356</v>
      </c>
      <c r="CS619">
        <v>215.319607683557</v>
      </c>
      <c r="CT619">
        <v>134.397652666016</v>
      </c>
      <c r="CU619">
        <v>80.953411820795395</v>
      </c>
      <c r="CV619">
        <f>COUNTIF(B619:CU619,"&gt;1")</f>
        <v>98</v>
      </c>
    </row>
    <row r="620" spans="1:100" x14ac:dyDescent="0.2">
      <c r="A620" t="s">
        <v>493</v>
      </c>
      <c r="B620">
        <v>173.48114433413801</v>
      </c>
      <c r="C620">
        <v>77.045324899919194</v>
      </c>
      <c r="D620">
        <v>126.641742782606</v>
      </c>
      <c r="E620">
        <v>77.381974978772007</v>
      </c>
      <c r="F620">
        <v>147.99943367836499</v>
      </c>
      <c r="G620">
        <v>165.52073208674099</v>
      </c>
      <c r="H620">
        <v>58.8293414788793</v>
      </c>
      <c r="I620">
        <v>142.24729363799599</v>
      </c>
      <c r="J620">
        <v>64.858110372772998</v>
      </c>
      <c r="K620">
        <v>70.712058459494699</v>
      </c>
      <c r="L620">
        <v>117.88406927809901</v>
      </c>
      <c r="M620">
        <v>135.33325191637201</v>
      </c>
      <c r="N620">
        <v>43.730343055177002</v>
      </c>
      <c r="O620">
        <v>105.689428040385</v>
      </c>
      <c r="P620">
        <v>93.062453487006493</v>
      </c>
      <c r="Q620">
        <v>111.572228619686</v>
      </c>
      <c r="R620">
        <v>207.805100108869</v>
      </c>
      <c r="S620">
        <v>113.245973767466</v>
      </c>
      <c r="T620">
        <v>79.380535018800799</v>
      </c>
      <c r="U620">
        <v>144.04335983552801</v>
      </c>
      <c r="V620">
        <v>149.17768560620399</v>
      </c>
      <c r="W620">
        <v>81.400032010674806</v>
      </c>
      <c r="X620">
        <v>61.455697676640298</v>
      </c>
      <c r="Y620">
        <v>160.00180227902999</v>
      </c>
      <c r="Z620">
        <v>60.008254209365298</v>
      </c>
      <c r="AA620">
        <v>101.061721463062</v>
      </c>
      <c r="AB620">
        <v>165.48670847416</v>
      </c>
      <c r="AC620">
        <v>166.99340645202901</v>
      </c>
      <c r="AD620">
        <v>166.88868565097701</v>
      </c>
      <c r="AE620">
        <v>60.069645539059003</v>
      </c>
      <c r="AF620">
        <v>121.06308020211701</v>
      </c>
      <c r="AG620">
        <v>173.96268960338099</v>
      </c>
      <c r="AH620">
        <v>85.629181243945396</v>
      </c>
      <c r="AI620">
        <v>61.3989107452689</v>
      </c>
      <c r="AJ620">
        <v>132.51414929839399</v>
      </c>
      <c r="AK620">
        <v>99.693972534433101</v>
      </c>
      <c r="AL620">
        <v>190.026709801121</v>
      </c>
      <c r="AM620">
        <v>91.494369999953093</v>
      </c>
      <c r="AN620">
        <v>196.533439998072</v>
      </c>
      <c r="AO620">
        <v>142.66363995770101</v>
      </c>
      <c r="AP620">
        <v>89.182211193502894</v>
      </c>
      <c r="AQ620">
        <v>94.209779440772493</v>
      </c>
      <c r="AR620">
        <v>94.880883169676395</v>
      </c>
      <c r="AS620">
        <v>116.83059030296</v>
      </c>
      <c r="AT620">
        <v>119.53886566174501</v>
      </c>
      <c r="AU620">
        <v>140.78739632986299</v>
      </c>
      <c r="AV620">
        <v>136.81348599391401</v>
      </c>
      <c r="AW620">
        <v>96.797044406817903</v>
      </c>
      <c r="AX620">
        <v>116.617275580824</v>
      </c>
      <c r="AY620">
        <v>85.048155147104794</v>
      </c>
      <c r="AZ620">
        <v>102.52822686535001</v>
      </c>
      <c r="BA620">
        <v>54.519078906381303</v>
      </c>
      <c r="BB620">
        <v>117.391899839891</v>
      </c>
      <c r="BC620">
        <v>105.21459490836099</v>
      </c>
      <c r="BD620">
        <v>192.552444567327</v>
      </c>
      <c r="BE620">
        <v>94.127308815096001</v>
      </c>
      <c r="BF620">
        <v>127.01022456817201</v>
      </c>
      <c r="BG620">
        <v>124.634845584347</v>
      </c>
      <c r="BH620">
        <v>115.932991269025</v>
      </c>
      <c r="BI620">
        <v>44.0955560822485</v>
      </c>
      <c r="BJ620">
        <v>118.596275860313</v>
      </c>
      <c r="BK620">
        <v>103.86416991097001</v>
      </c>
      <c r="BL620">
        <v>109.331799220962</v>
      </c>
      <c r="BM620">
        <v>104.348595151046</v>
      </c>
      <c r="BN620">
        <v>92.611024909611501</v>
      </c>
      <c r="BO620">
        <v>219.33411965055501</v>
      </c>
      <c r="BP620">
        <v>55.270448529281097</v>
      </c>
      <c r="BQ620">
        <v>93.033511296866294</v>
      </c>
      <c r="BR620">
        <v>135.332992565442</v>
      </c>
      <c r="BS620">
        <v>79.786217335682295</v>
      </c>
      <c r="BT620">
        <v>122.446919158209</v>
      </c>
      <c r="BU620">
        <v>176.81171704145399</v>
      </c>
      <c r="BV620">
        <v>36.728151200299102</v>
      </c>
      <c r="BW620">
        <v>75.080304856845601</v>
      </c>
      <c r="BX620">
        <v>90.228628347352299</v>
      </c>
      <c r="BY620">
        <v>96.080292574771804</v>
      </c>
      <c r="BZ620">
        <v>73.301763820693097</v>
      </c>
      <c r="CA620">
        <v>95.781150866321099</v>
      </c>
      <c r="CB620">
        <v>69.177133937946493</v>
      </c>
      <c r="CC620">
        <v>145.25460548159299</v>
      </c>
      <c r="CD620">
        <v>130.34037453538099</v>
      </c>
      <c r="CE620">
        <v>132.32591670373199</v>
      </c>
      <c r="CF620">
        <v>180.13718275042899</v>
      </c>
      <c r="CG620">
        <v>107.79225813364801</v>
      </c>
      <c r="CH620">
        <v>110.509270671899</v>
      </c>
      <c r="CI620">
        <v>119.640706218818</v>
      </c>
      <c r="CJ620">
        <v>113.022590484681</v>
      </c>
      <c r="CK620">
        <v>94.305680075178898</v>
      </c>
      <c r="CL620">
        <v>85.614015332070906</v>
      </c>
      <c r="CM620">
        <v>190.82411981904599</v>
      </c>
      <c r="CN620">
        <v>109.03527039016799</v>
      </c>
      <c r="CO620">
        <v>157.970198443572</v>
      </c>
      <c r="CP620">
        <v>137.97389789971501</v>
      </c>
      <c r="CQ620">
        <v>96.107342447177899</v>
      </c>
      <c r="CR620">
        <v>133.71670626335501</v>
      </c>
      <c r="CS620">
        <v>215.319607683557</v>
      </c>
      <c r="CT620">
        <v>134.397652666016</v>
      </c>
      <c r="CU620">
        <v>80.953411820795395</v>
      </c>
      <c r="CV620">
        <f>COUNTIF(B620:CU620,"&gt;1")</f>
        <v>98</v>
      </c>
    </row>
    <row r="621" spans="1:100" x14ac:dyDescent="0.2">
      <c r="A621" t="s">
        <v>494</v>
      </c>
      <c r="B621">
        <v>173.481144334139</v>
      </c>
      <c r="C621">
        <v>77.045324899918796</v>
      </c>
      <c r="D621">
        <v>126.641742782607</v>
      </c>
      <c r="E621">
        <v>77.381974978771694</v>
      </c>
      <c r="F621">
        <v>147.99943367836599</v>
      </c>
      <c r="G621">
        <v>165.52073208674599</v>
      </c>
      <c r="H621">
        <v>58.829341478918202</v>
      </c>
      <c r="I621">
        <v>142.24729363799301</v>
      </c>
      <c r="J621">
        <v>64.8581103727727</v>
      </c>
      <c r="K621">
        <v>102.63661984160601</v>
      </c>
      <c r="L621">
        <v>117.88406927809299</v>
      </c>
      <c r="M621">
        <v>135.333251916373</v>
      </c>
      <c r="N621">
        <v>79.267851623128607</v>
      </c>
      <c r="O621">
        <v>105.689428040387</v>
      </c>
      <c r="P621">
        <v>93.062453487011894</v>
      </c>
      <c r="Q621">
        <v>111.572228619686</v>
      </c>
      <c r="R621">
        <v>207.80510010887099</v>
      </c>
      <c r="S621">
        <v>113.245973767465</v>
      </c>
      <c r="T621">
        <v>79.380535018799904</v>
      </c>
      <c r="U621">
        <v>144.04335983552801</v>
      </c>
      <c r="V621">
        <v>149.17768560620399</v>
      </c>
      <c r="W621">
        <v>81.400032010675304</v>
      </c>
      <c r="X621">
        <v>117.570647922246</v>
      </c>
      <c r="Y621">
        <v>160.00180227903201</v>
      </c>
      <c r="Z621">
        <v>60.008254209361098</v>
      </c>
      <c r="AA621">
        <v>101.06172146306299</v>
      </c>
      <c r="AB621">
        <v>165.48670847415701</v>
      </c>
      <c r="AC621">
        <v>166.993406452024</v>
      </c>
      <c r="AD621">
        <v>166.888685650978</v>
      </c>
      <c r="AE621">
        <v>60.069645539058399</v>
      </c>
      <c r="AF621">
        <v>121.063080202115</v>
      </c>
      <c r="AG621">
        <v>173.96268960338099</v>
      </c>
      <c r="AH621">
        <v>85.629181243945496</v>
      </c>
      <c r="AI621">
        <v>61.398910745270499</v>
      </c>
      <c r="AJ621">
        <v>132.51414929839899</v>
      </c>
      <c r="AK621">
        <v>99.693972534463896</v>
      </c>
      <c r="AL621">
        <v>190.026709801121</v>
      </c>
      <c r="AM621">
        <v>91.494369999965798</v>
      </c>
      <c r="AN621">
        <v>196.533439998072</v>
      </c>
      <c r="AO621">
        <v>142.66363995770001</v>
      </c>
      <c r="AP621">
        <v>89.182211193500905</v>
      </c>
      <c r="AQ621">
        <v>94.209779440772706</v>
      </c>
      <c r="AR621">
        <v>94.880883169677901</v>
      </c>
      <c r="AS621">
        <v>116.83059030296</v>
      </c>
      <c r="AT621">
        <v>119.538865661744</v>
      </c>
      <c r="AU621">
        <v>140.78739632986299</v>
      </c>
      <c r="AV621">
        <v>136.81348599389801</v>
      </c>
      <c r="AW621">
        <v>96.797044406817804</v>
      </c>
      <c r="AX621">
        <v>116.61727558082001</v>
      </c>
      <c r="AY621">
        <v>85.048155147103799</v>
      </c>
      <c r="AZ621">
        <v>102.528226865349</v>
      </c>
      <c r="BA621">
        <v>54.519078906381203</v>
      </c>
      <c r="BB621">
        <v>117.39189983988101</v>
      </c>
      <c r="BC621">
        <v>105.214594908528</v>
      </c>
      <c r="BD621">
        <v>192.55244456733001</v>
      </c>
      <c r="BE621">
        <v>94.127308815094096</v>
      </c>
      <c r="BF621">
        <v>127.010224568171</v>
      </c>
      <c r="BG621">
        <v>124.634845584346</v>
      </c>
      <c r="BH621">
        <v>115.932991269025</v>
      </c>
      <c r="BI621">
        <v>44.095556082247001</v>
      </c>
      <c r="BJ621">
        <v>118.59627586031399</v>
      </c>
      <c r="BK621">
        <v>103.86416991097001</v>
      </c>
      <c r="BL621">
        <v>109.331799220961</v>
      </c>
      <c r="BM621">
        <v>104.348595151043</v>
      </c>
      <c r="BN621">
        <v>92.611024909613803</v>
      </c>
      <c r="BO621">
        <v>219.334119650557</v>
      </c>
      <c r="BP621">
        <v>55.270448529281197</v>
      </c>
      <c r="BQ621">
        <v>93.033511296865996</v>
      </c>
      <c r="BR621">
        <v>135.33299256544299</v>
      </c>
      <c r="BS621">
        <v>79.786217335682494</v>
      </c>
      <c r="BT621">
        <v>122.44691915820999</v>
      </c>
      <c r="BU621">
        <v>176.81171704145501</v>
      </c>
      <c r="BV621">
        <v>51.181769550540899</v>
      </c>
      <c r="BW621">
        <v>75.080304856845601</v>
      </c>
      <c r="BX621">
        <v>90.228628347353904</v>
      </c>
      <c r="BY621">
        <v>96.080292574774205</v>
      </c>
      <c r="BZ621">
        <v>73.301763820692202</v>
      </c>
      <c r="CA621">
        <v>95.781150866320701</v>
      </c>
      <c r="CB621">
        <v>69.177133937948796</v>
      </c>
      <c r="CC621">
        <v>145.25460548159299</v>
      </c>
      <c r="CD621">
        <v>130.34037453538099</v>
      </c>
      <c r="CE621">
        <v>132.32591670373299</v>
      </c>
      <c r="CF621">
        <v>180.137182750531</v>
      </c>
      <c r="CG621">
        <v>107.792258133649</v>
      </c>
      <c r="CH621">
        <v>110.5092706719</v>
      </c>
      <c r="CI621">
        <v>119.640706218818</v>
      </c>
      <c r="CJ621">
        <v>113.022590484679</v>
      </c>
      <c r="CK621">
        <v>94.305680075179396</v>
      </c>
      <c r="CL621">
        <v>85.614015332073194</v>
      </c>
      <c r="CM621">
        <v>190.82411981904499</v>
      </c>
      <c r="CN621">
        <v>109.03527038961001</v>
      </c>
      <c r="CO621">
        <v>157.97019844357101</v>
      </c>
      <c r="CP621">
        <v>137.97389789992701</v>
      </c>
      <c r="CQ621">
        <v>96.107342447177203</v>
      </c>
      <c r="CR621">
        <v>133.716706263356</v>
      </c>
      <c r="CS621">
        <v>215.319607683557</v>
      </c>
      <c r="CT621">
        <v>134.397652666016</v>
      </c>
      <c r="CU621">
        <v>80.953411820794997</v>
      </c>
      <c r="CV621">
        <f>COUNTIF(B621:CU621,"&gt;1")</f>
        <v>98</v>
      </c>
    </row>
    <row r="622" spans="1:100" x14ac:dyDescent="0.2">
      <c r="A622" t="s">
        <v>495</v>
      </c>
      <c r="B622">
        <v>173.48114433414401</v>
      </c>
      <c r="C622">
        <v>77.045324899919294</v>
      </c>
      <c r="D622">
        <v>126.641742782606</v>
      </c>
      <c r="E622">
        <v>77.381974978771197</v>
      </c>
      <c r="F622">
        <v>147.99943367835601</v>
      </c>
      <c r="G622">
        <v>165.52073208674099</v>
      </c>
      <c r="H622">
        <v>58.8293414788794</v>
      </c>
      <c r="I622">
        <v>142.24729363799901</v>
      </c>
      <c r="J622">
        <v>64.858110372691698</v>
      </c>
      <c r="K622">
        <v>102.63661984160601</v>
      </c>
      <c r="L622">
        <v>117.8840692781</v>
      </c>
      <c r="M622">
        <v>135.33325191637601</v>
      </c>
      <c r="N622">
        <v>79.2678516231272</v>
      </c>
      <c r="O622">
        <v>105.689428040385</v>
      </c>
      <c r="P622">
        <v>93.062453487006906</v>
      </c>
      <c r="Q622">
        <v>111.572228619686</v>
      </c>
      <c r="R622">
        <v>207.80510010886999</v>
      </c>
      <c r="S622">
        <v>113.24597376746399</v>
      </c>
      <c r="T622">
        <v>79.380535018798994</v>
      </c>
      <c r="U622">
        <v>144.04335983552801</v>
      </c>
      <c r="V622">
        <v>149.17768560620399</v>
      </c>
      <c r="W622">
        <v>81.400032010674906</v>
      </c>
      <c r="X622">
        <v>117.57064792225199</v>
      </c>
      <c r="Y622">
        <v>160.001802279028</v>
      </c>
      <c r="Z622">
        <v>60.008254209365603</v>
      </c>
      <c r="AA622">
        <v>101.06172146306299</v>
      </c>
      <c r="AB622">
        <v>165.48670847415599</v>
      </c>
      <c r="AC622">
        <v>166.993406452025</v>
      </c>
      <c r="AD622">
        <v>166.88868565097599</v>
      </c>
      <c r="AE622">
        <v>60.069645539058797</v>
      </c>
      <c r="AF622">
        <v>121.063080202116</v>
      </c>
      <c r="AG622">
        <v>173.96268960338099</v>
      </c>
      <c r="AH622">
        <v>85.629181243945396</v>
      </c>
      <c r="AI622">
        <v>61.3989107452688</v>
      </c>
      <c r="AJ622">
        <v>132.51414929840001</v>
      </c>
      <c r="AK622">
        <v>99.693972534441201</v>
      </c>
      <c r="AL622">
        <v>190.02670980112299</v>
      </c>
      <c r="AM622">
        <v>91.494369999950393</v>
      </c>
      <c r="AN622">
        <v>196.533439998072</v>
      </c>
      <c r="AO622">
        <v>142.66363995770001</v>
      </c>
      <c r="AP622">
        <v>89.182211193503605</v>
      </c>
      <c r="AQ622">
        <v>94.209779440772195</v>
      </c>
      <c r="AR622">
        <v>94.880883169676594</v>
      </c>
      <c r="AS622">
        <v>116.83059030296</v>
      </c>
      <c r="AT622">
        <v>119.538865661739</v>
      </c>
      <c r="AU622">
        <v>140.78739632986401</v>
      </c>
      <c r="AV622">
        <v>136.81348599389599</v>
      </c>
      <c r="AW622">
        <v>96.797044406818301</v>
      </c>
      <c r="AX622">
        <v>116.61727558082001</v>
      </c>
      <c r="AY622">
        <v>85.048155147105007</v>
      </c>
      <c r="AZ622">
        <v>102.528226865349</v>
      </c>
      <c r="BA622">
        <v>54.519078906381701</v>
      </c>
      <c r="BB622">
        <v>117.39189983989201</v>
      </c>
      <c r="BC622">
        <v>105.214594908527</v>
      </c>
      <c r="BD622">
        <v>192.55244456733001</v>
      </c>
      <c r="BE622">
        <v>94.127308815096001</v>
      </c>
      <c r="BF622">
        <v>127.010224568166</v>
      </c>
      <c r="BG622">
        <v>124.634845584346</v>
      </c>
      <c r="BH622">
        <v>115.932991269026</v>
      </c>
      <c r="BI622">
        <v>44.095556082246901</v>
      </c>
      <c r="BJ622">
        <v>118.596275860315</v>
      </c>
      <c r="BK622">
        <v>103.86416991097001</v>
      </c>
      <c r="BL622">
        <v>109.331799220961</v>
      </c>
      <c r="BM622">
        <v>104.348595151046</v>
      </c>
      <c r="BN622">
        <v>92.611024909612695</v>
      </c>
      <c r="BO622">
        <v>219.334119650556</v>
      </c>
      <c r="BP622">
        <v>55.270448529280799</v>
      </c>
      <c r="BQ622">
        <v>93.033511296866294</v>
      </c>
      <c r="BR622">
        <v>135.33299256544299</v>
      </c>
      <c r="BS622">
        <v>79.786217335681599</v>
      </c>
      <c r="BT622">
        <v>122.446919158211</v>
      </c>
      <c r="BU622">
        <v>176.81171704145399</v>
      </c>
      <c r="BV622">
        <v>51.181769550537901</v>
      </c>
      <c r="BW622">
        <v>75.0803048568457</v>
      </c>
      <c r="BX622">
        <v>90.228628347351503</v>
      </c>
      <c r="BY622">
        <v>96.080292574772599</v>
      </c>
      <c r="BZ622">
        <v>73.301763820692699</v>
      </c>
      <c r="CA622">
        <v>95.781150866320701</v>
      </c>
      <c r="CB622">
        <v>69.177133937946905</v>
      </c>
      <c r="CC622">
        <v>145.25460548159401</v>
      </c>
      <c r="CD622">
        <v>130.34037453537999</v>
      </c>
      <c r="CE622">
        <v>132.325916703736</v>
      </c>
      <c r="CF622">
        <v>180.13718275042899</v>
      </c>
      <c r="CG622">
        <v>107.79225813364801</v>
      </c>
      <c r="CH622">
        <v>110.5092706719</v>
      </c>
      <c r="CI622">
        <v>119.640706218818</v>
      </c>
      <c r="CJ622">
        <v>113.02259048467999</v>
      </c>
      <c r="CK622">
        <v>94.305680075179097</v>
      </c>
      <c r="CL622">
        <v>85.614015332069698</v>
      </c>
      <c r="CM622">
        <v>190.824119819044</v>
      </c>
      <c r="CN622">
        <v>109.035270390166</v>
      </c>
      <c r="CO622">
        <v>157.97019844357101</v>
      </c>
      <c r="CP622">
        <v>137.97389789971399</v>
      </c>
      <c r="CQ622">
        <v>96.107342447178397</v>
      </c>
      <c r="CR622">
        <v>133.716706263356</v>
      </c>
      <c r="CS622">
        <v>215.319607683557</v>
      </c>
      <c r="CT622">
        <v>134.397652666016</v>
      </c>
      <c r="CU622">
        <v>80.953411820795594</v>
      </c>
      <c r="CV622">
        <f>COUNTIF(B622:CU622,"&gt;1")</f>
        <v>98</v>
      </c>
    </row>
    <row r="623" spans="1:100" x14ac:dyDescent="0.2">
      <c r="A623" t="s">
        <v>496</v>
      </c>
      <c r="B623">
        <v>173.48114433413801</v>
      </c>
      <c r="C623">
        <v>77.045324899919507</v>
      </c>
      <c r="D623">
        <v>126.64174278260801</v>
      </c>
      <c r="E623">
        <v>77.381974978772305</v>
      </c>
      <c r="F623">
        <v>147.99943367836599</v>
      </c>
      <c r="G623">
        <v>165.52073208673701</v>
      </c>
      <c r="H623">
        <v>58.829341478879101</v>
      </c>
      <c r="I623">
        <v>142.24729363799301</v>
      </c>
      <c r="J623">
        <v>64.858110372772003</v>
      </c>
      <c r="K623">
        <v>102.63661984160601</v>
      </c>
      <c r="L623">
        <v>117.88406927809901</v>
      </c>
      <c r="M623">
        <v>135.33325191637201</v>
      </c>
      <c r="N623">
        <v>79.267851623124997</v>
      </c>
      <c r="O623">
        <v>105.689428040385</v>
      </c>
      <c r="P623">
        <v>93.062453487006096</v>
      </c>
      <c r="Q623">
        <v>111.572228619687</v>
      </c>
      <c r="R623">
        <v>207.80510010887201</v>
      </c>
      <c r="S623">
        <v>113.24597376746399</v>
      </c>
      <c r="T623">
        <v>79.380535018800202</v>
      </c>
      <c r="U623">
        <v>144.04335983552701</v>
      </c>
      <c r="V623">
        <v>149.177685606203</v>
      </c>
      <c r="W623">
        <v>81.400032010674707</v>
      </c>
      <c r="X623">
        <v>117.570647922251</v>
      </c>
      <c r="Y623">
        <v>160.001802279033</v>
      </c>
      <c r="Z623">
        <v>60.008254209365802</v>
      </c>
      <c r="AA623">
        <v>101.06172146306299</v>
      </c>
      <c r="AB623">
        <v>165.48670847415599</v>
      </c>
      <c r="AC623">
        <v>166.99340645202599</v>
      </c>
      <c r="AD623">
        <v>166.888685650978</v>
      </c>
      <c r="AE623">
        <v>60.069645539060701</v>
      </c>
      <c r="AF623">
        <v>121.063080202116</v>
      </c>
      <c r="AG623">
        <v>173.96268960338</v>
      </c>
      <c r="AH623">
        <v>85.629181243943407</v>
      </c>
      <c r="AI623">
        <v>61.398910745268999</v>
      </c>
      <c r="AJ623">
        <v>132.51414929839899</v>
      </c>
      <c r="AK623">
        <v>99.693972534433399</v>
      </c>
      <c r="AL623">
        <v>190.026709801121</v>
      </c>
      <c r="AM623">
        <v>91.494369999917893</v>
      </c>
      <c r="AN623">
        <v>196.533439998072</v>
      </c>
      <c r="AO623">
        <v>142.66363995770101</v>
      </c>
      <c r="AP623">
        <v>89.182211193502795</v>
      </c>
      <c r="AQ623">
        <v>94.209779440772806</v>
      </c>
      <c r="AR623">
        <v>94.880883169676494</v>
      </c>
      <c r="AS623">
        <v>116.830590302959</v>
      </c>
      <c r="AT623">
        <v>119.53886566174199</v>
      </c>
      <c r="AU623">
        <v>140.78739632986401</v>
      </c>
      <c r="AV623">
        <v>136.81348599389901</v>
      </c>
      <c r="AW623">
        <v>96.797044406817704</v>
      </c>
      <c r="AX623">
        <v>116.617275580821</v>
      </c>
      <c r="AY623">
        <v>85.048155147105106</v>
      </c>
      <c r="AZ623">
        <v>102.528226865349</v>
      </c>
      <c r="BA623">
        <v>54.519078906382298</v>
      </c>
      <c r="BB623">
        <v>117.39189983989</v>
      </c>
      <c r="BC623">
        <v>105.214594908528</v>
      </c>
      <c r="BD623">
        <v>192.552444567328</v>
      </c>
      <c r="BE623">
        <v>94.127308815096001</v>
      </c>
      <c r="BF623">
        <v>127.010224568171</v>
      </c>
      <c r="BG623">
        <v>124.63484558434401</v>
      </c>
      <c r="BH623">
        <v>115.932991269026</v>
      </c>
      <c r="BI623">
        <v>44.095556082247498</v>
      </c>
      <c r="BJ623">
        <v>118.596275860315</v>
      </c>
      <c r="BK623">
        <v>103.864169910969</v>
      </c>
      <c r="BL623">
        <v>109.331799220961</v>
      </c>
      <c r="BM623">
        <v>104.348595151046</v>
      </c>
      <c r="BN623">
        <v>92.611024909613107</v>
      </c>
      <c r="BO623">
        <v>219.334119650557</v>
      </c>
      <c r="BP623">
        <v>55.270448529280699</v>
      </c>
      <c r="BQ623">
        <v>93.033511296866394</v>
      </c>
      <c r="BR623">
        <v>135.33299256544299</v>
      </c>
      <c r="BS623">
        <v>79.786217335681499</v>
      </c>
      <c r="BT623">
        <v>122.44691915820999</v>
      </c>
      <c r="BU623">
        <v>176.81171704145399</v>
      </c>
      <c r="BV623">
        <v>51.181769550537801</v>
      </c>
      <c r="BW623">
        <v>75.0803048568458</v>
      </c>
      <c r="BX623">
        <v>90.228628347353506</v>
      </c>
      <c r="BY623">
        <v>96.080292574772102</v>
      </c>
      <c r="BZ623">
        <v>73.301763820691903</v>
      </c>
      <c r="CA623">
        <v>95.7811508663209</v>
      </c>
      <c r="CB623">
        <v>69.177133937947502</v>
      </c>
      <c r="CC623">
        <v>145.25460548159299</v>
      </c>
      <c r="CD623">
        <v>130.340374535378</v>
      </c>
      <c r="CE623">
        <v>132.32591670373199</v>
      </c>
      <c r="CF623">
        <v>180.13718275042899</v>
      </c>
      <c r="CG623">
        <v>107.792258133647</v>
      </c>
      <c r="CH623">
        <v>110.5092706719</v>
      </c>
      <c r="CI623">
        <v>119.640706218818</v>
      </c>
      <c r="CJ623">
        <v>113.02259048467999</v>
      </c>
      <c r="CK623">
        <v>94.305680075179097</v>
      </c>
      <c r="CL623">
        <v>85.614015332071702</v>
      </c>
      <c r="CM623">
        <v>190.82411981904499</v>
      </c>
      <c r="CN623">
        <v>109.035270390169</v>
      </c>
      <c r="CO623">
        <v>157.970198443572</v>
      </c>
      <c r="CP623">
        <v>137.97389789971399</v>
      </c>
      <c r="CQ623">
        <v>96.107342447178098</v>
      </c>
      <c r="CR623">
        <v>133.71670626335501</v>
      </c>
      <c r="CS623">
        <v>215.319607683556</v>
      </c>
      <c r="CT623">
        <v>134.397652666016</v>
      </c>
      <c r="CU623">
        <v>80.953411820796006</v>
      </c>
      <c r="CV623">
        <f>COUNTIF(B623:CU623,"&gt;1")</f>
        <v>98</v>
      </c>
    </row>
    <row r="624" spans="1:100" x14ac:dyDescent="0.2">
      <c r="A624" t="s">
        <v>497</v>
      </c>
      <c r="B624">
        <v>173.48114433413801</v>
      </c>
      <c r="C624">
        <v>77.045324899920104</v>
      </c>
      <c r="D624">
        <v>126.641742782593</v>
      </c>
      <c r="E624">
        <v>77.381974978771396</v>
      </c>
      <c r="F624">
        <v>147.99943367836499</v>
      </c>
      <c r="G624">
        <v>165.52073208674</v>
      </c>
      <c r="H624">
        <v>58.829341478878597</v>
      </c>
      <c r="I624">
        <v>142.247293637995</v>
      </c>
      <c r="J624">
        <v>64.858110372772003</v>
      </c>
      <c r="K624">
        <v>102.636619841605</v>
      </c>
      <c r="L624">
        <v>117.8840692781</v>
      </c>
      <c r="M624">
        <v>135.33325191637201</v>
      </c>
      <c r="N624">
        <v>79.267851623126205</v>
      </c>
      <c r="O624">
        <v>105.689428040385</v>
      </c>
      <c r="P624">
        <v>93.062453487007105</v>
      </c>
      <c r="Q624">
        <v>111.572228619687</v>
      </c>
      <c r="R624">
        <v>207.80510010887099</v>
      </c>
      <c r="S624">
        <v>113.245973767485</v>
      </c>
      <c r="T624">
        <v>79.380535018800103</v>
      </c>
      <c r="U624">
        <v>144.04335983552599</v>
      </c>
      <c r="V624">
        <v>149.17768560620399</v>
      </c>
      <c r="W624">
        <v>81.400032010674593</v>
      </c>
      <c r="X624">
        <v>117.57064792225501</v>
      </c>
      <c r="Y624">
        <v>160.001802279028</v>
      </c>
      <c r="Z624">
        <v>60.008254209365802</v>
      </c>
      <c r="AA624">
        <v>97.573804506309401</v>
      </c>
      <c r="AB624">
        <v>165.48670847415701</v>
      </c>
      <c r="AC624">
        <v>166.99340645202801</v>
      </c>
      <c r="AD624">
        <v>166.888685650978</v>
      </c>
      <c r="AE624">
        <v>60.069645539058698</v>
      </c>
      <c r="AF624">
        <v>121.06308020211701</v>
      </c>
      <c r="AG624">
        <v>173.96268960338</v>
      </c>
      <c r="AH624">
        <v>85.629181243945695</v>
      </c>
      <c r="AI624">
        <v>61.398910745268601</v>
      </c>
      <c r="AJ624">
        <v>113.45854197160099</v>
      </c>
      <c r="AK624">
        <v>99.6939725344332</v>
      </c>
      <c r="AL624">
        <v>183.314193306834</v>
      </c>
      <c r="AM624">
        <v>91.494369999952994</v>
      </c>
      <c r="AN624">
        <v>196.533439998072</v>
      </c>
      <c r="AO624">
        <v>142.66363995770101</v>
      </c>
      <c r="AP624">
        <v>89.182211193501502</v>
      </c>
      <c r="AQ624">
        <v>94.209779440774696</v>
      </c>
      <c r="AR624">
        <v>94.880883169676196</v>
      </c>
      <c r="AS624">
        <v>108.39280530430101</v>
      </c>
      <c r="AT624">
        <v>116.81078838853099</v>
      </c>
      <c r="AU624">
        <v>140.787396329861</v>
      </c>
      <c r="AV624">
        <v>136.81348599389699</v>
      </c>
      <c r="AW624">
        <v>96.797044406820802</v>
      </c>
      <c r="AX624">
        <v>116.617275580821</v>
      </c>
      <c r="AY624">
        <v>85.048155147104495</v>
      </c>
      <c r="AZ624">
        <v>102.52822686535001</v>
      </c>
      <c r="BA624">
        <v>54.519078906380997</v>
      </c>
      <c r="BB624">
        <v>117.391899839893</v>
      </c>
      <c r="BC624">
        <v>105.214594908527</v>
      </c>
      <c r="BD624">
        <v>192.55244456732899</v>
      </c>
      <c r="BE624">
        <v>94.127308815095503</v>
      </c>
      <c r="BF624">
        <v>127.01022456817201</v>
      </c>
      <c r="BG624">
        <v>124.634845584345</v>
      </c>
      <c r="BH624">
        <v>115.932991269026</v>
      </c>
      <c r="BI624">
        <v>44.095556082246901</v>
      </c>
      <c r="BJ624">
        <v>118.596275860315</v>
      </c>
      <c r="BK624">
        <v>98.397634652491504</v>
      </c>
      <c r="BL624">
        <v>109.331799220931</v>
      </c>
      <c r="BM624">
        <v>104.348595151046</v>
      </c>
      <c r="BN624">
        <v>92.611024909613306</v>
      </c>
      <c r="BO624">
        <v>219.33411965055899</v>
      </c>
      <c r="BP624">
        <v>55.270448529280699</v>
      </c>
      <c r="BQ624">
        <v>93.033511296865697</v>
      </c>
      <c r="BR624">
        <v>135.33299256544299</v>
      </c>
      <c r="BS624">
        <v>79.786217335688306</v>
      </c>
      <c r="BT624">
        <v>122.44691915820999</v>
      </c>
      <c r="BU624">
        <v>176.81171704145601</v>
      </c>
      <c r="BV624">
        <v>51.181769550538</v>
      </c>
      <c r="BW624">
        <v>75.080304856845601</v>
      </c>
      <c r="BX624">
        <v>90.228628347352995</v>
      </c>
      <c r="BY624">
        <v>96.080292574772301</v>
      </c>
      <c r="BZ624">
        <v>73.301763820692599</v>
      </c>
      <c r="CA624">
        <v>95.781150866321099</v>
      </c>
      <c r="CB624">
        <v>69.177133937947005</v>
      </c>
      <c r="CC624">
        <v>145.25460548159299</v>
      </c>
      <c r="CD624">
        <v>130.34037453537999</v>
      </c>
      <c r="CE624">
        <v>132.32591670373</v>
      </c>
      <c r="CF624">
        <v>180.13718275042899</v>
      </c>
      <c r="CG624">
        <v>107.792258133647</v>
      </c>
      <c r="CH624">
        <v>110.5092706719</v>
      </c>
      <c r="CI624">
        <v>119.640706218818</v>
      </c>
      <c r="CJ624">
        <v>113.02259048467999</v>
      </c>
      <c r="CK624">
        <v>94.305680075178302</v>
      </c>
      <c r="CL624">
        <v>85.614015332072398</v>
      </c>
      <c r="CM624">
        <v>190.82411981904599</v>
      </c>
      <c r="CN624">
        <v>109.03527039016799</v>
      </c>
      <c r="CO624">
        <v>150.21780483677</v>
      </c>
      <c r="CP624">
        <v>137.97389789971501</v>
      </c>
      <c r="CQ624">
        <v>96.1073424471778</v>
      </c>
      <c r="CR624">
        <v>133.71670626335501</v>
      </c>
      <c r="CS624">
        <v>215.319607683557</v>
      </c>
      <c r="CT624">
        <v>124.25544751579299</v>
      </c>
      <c r="CU624">
        <v>80.953411820796703</v>
      </c>
      <c r="CV624">
        <f>COUNTIF(B624:CU624,"&gt;1")</f>
        <v>98</v>
      </c>
    </row>
    <row r="625" spans="1:100" x14ac:dyDescent="0.2">
      <c r="A625" t="s">
        <v>498</v>
      </c>
      <c r="B625">
        <v>173.481144334139</v>
      </c>
      <c r="C625">
        <v>77.045324899919294</v>
      </c>
      <c r="D625">
        <v>126.641742782606</v>
      </c>
      <c r="E625">
        <v>77.381974978771694</v>
      </c>
      <c r="F625">
        <v>147.99943367836499</v>
      </c>
      <c r="G625">
        <v>165.52073208674099</v>
      </c>
      <c r="H625">
        <v>58.8293414788806</v>
      </c>
      <c r="I625">
        <v>142.24729363799301</v>
      </c>
      <c r="J625">
        <v>64.858110372773297</v>
      </c>
      <c r="K625">
        <v>102.63661984160601</v>
      </c>
      <c r="L625">
        <v>117.8840692781</v>
      </c>
      <c r="M625">
        <v>135.333251916373</v>
      </c>
      <c r="N625">
        <v>79.267851623123704</v>
      </c>
      <c r="O625">
        <v>105.689428040385</v>
      </c>
      <c r="P625">
        <v>93.062453487007303</v>
      </c>
      <c r="Q625">
        <v>111.572228619687</v>
      </c>
      <c r="R625">
        <v>207.805100108868</v>
      </c>
      <c r="S625">
        <v>113.245973767465</v>
      </c>
      <c r="T625">
        <v>79.380535018804295</v>
      </c>
      <c r="U625">
        <v>144.04335983552599</v>
      </c>
      <c r="V625">
        <v>149.177685606203</v>
      </c>
      <c r="W625">
        <v>81.400032010684299</v>
      </c>
      <c r="X625">
        <v>117.570647922254</v>
      </c>
      <c r="Y625">
        <v>160.001802279027</v>
      </c>
      <c r="Z625">
        <v>60.008254209364701</v>
      </c>
      <c r="AA625">
        <v>101.06172146306299</v>
      </c>
      <c r="AB625">
        <v>165.486708474154</v>
      </c>
      <c r="AC625">
        <v>166.99340645202599</v>
      </c>
      <c r="AD625">
        <v>166.888685650978</v>
      </c>
      <c r="AE625">
        <v>60.069645539061703</v>
      </c>
      <c r="AF625">
        <v>121.063080202115</v>
      </c>
      <c r="AG625">
        <v>173.96268960338099</v>
      </c>
      <c r="AH625">
        <v>85.629181243945695</v>
      </c>
      <c r="AI625">
        <v>61.3989107452703</v>
      </c>
      <c r="AJ625">
        <v>132.514149298402</v>
      </c>
      <c r="AK625">
        <v>99.693972534434096</v>
      </c>
      <c r="AL625">
        <v>190.026709801121</v>
      </c>
      <c r="AM625">
        <v>91.494369999950393</v>
      </c>
      <c r="AN625">
        <v>196.533439998072</v>
      </c>
      <c r="AO625">
        <v>142.66363995770101</v>
      </c>
      <c r="AP625">
        <v>89.182211193501303</v>
      </c>
      <c r="AQ625">
        <v>94.209779440772195</v>
      </c>
      <c r="AR625">
        <v>94.880883169677304</v>
      </c>
      <c r="AS625">
        <v>116.83059030296</v>
      </c>
      <c r="AT625">
        <v>119.53886566174199</v>
      </c>
      <c r="AU625">
        <v>140.78739632986401</v>
      </c>
      <c r="AV625">
        <v>136.81348599389699</v>
      </c>
      <c r="AW625">
        <v>96.797044406818799</v>
      </c>
      <c r="AX625">
        <v>116.61727558082001</v>
      </c>
      <c r="AY625">
        <v>85.048155147106399</v>
      </c>
      <c r="AZ625">
        <v>102.528226865349</v>
      </c>
      <c r="BA625">
        <v>54.519078906381601</v>
      </c>
      <c r="BB625">
        <v>117.39189983989</v>
      </c>
      <c r="BC625">
        <v>105.214594908527</v>
      </c>
      <c r="BD625">
        <v>192.55244456703701</v>
      </c>
      <c r="BE625">
        <v>94.1273088150962</v>
      </c>
      <c r="BF625">
        <v>127.010224568165</v>
      </c>
      <c r="BG625">
        <v>124.634845584346</v>
      </c>
      <c r="BH625">
        <v>115.932991269025</v>
      </c>
      <c r="BI625">
        <v>44.095556082246503</v>
      </c>
      <c r="BJ625">
        <v>118.59627586031699</v>
      </c>
      <c r="BK625">
        <v>103.86416991097001</v>
      </c>
      <c r="BL625">
        <v>109.331799220962</v>
      </c>
      <c r="BM625">
        <v>104.348595151046</v>
      </c>
      <c r="BN625">
        <v>92.611024909613405</v>
      </c>
      <c r="BO625">
        <v>219.33411965055501</v>
      </c>
      <c r="BP625">
        <v>55.270448529281403</v>
      </c>
      <c r="BQ625">
        <v>93.033511296865399</v>
      </c>
      <c r="BR625">
        <v>135.33299256544299</v>
      </c>
      <c r="BS625">
        <v>79.786217335683503</v>
      </c>
      <c r="BT625">
        <v>122.44691915820999</v>
      </c>
      <c r="BU625">
        <v>176.81171704145399</v>
      </c>
      <c r="BV625">
        <v>51.181769550537403</v>
      </c>
      <c r="BW625">
        <v>75.0803048568458</v>
      </c>
      <c r="BX625">
        <v>90.228628347354004</v>
      </c>
      <c r="BY625">
        <v>96.080292574771605</v>
      </c>
      <c r="BZ625">
        <v>73.301763820691903</v>
      </c>
      <c r="CA625">
        <v>95.781150866320701</v>
      </c>
      <c r="CB625">
        <v>69.177133937945896</v>
      </c>
      <c r="CC625">
        <v>145.25460548159401</v>
      </c>
      <c r="CD625">
        <v>130.340374535374</v>
      </c>
      <c r="CE625">
        <v>132.32591670373299</v>
      </c>
      <c r="CF625">
        <v>180.13718275042899</v>
      </c>
      <c r="CG625">
        <v>107.792258133647</v>
      </c>
      <c r="CH625">
        <v>110.5092706719</v>
      </c>
      <c r="CI625">
        <v>119.640706218817</v>
      </c>
      <c r="CJ625">
        <v>113.022590484679</v>
      </c>
      <c r="CK625">
        <v>94.305680075177904</v>
      </c>
      <c r="CL625">
        <v>85.614015332075496</v>
      </c>
      <c r="CM625">
        <v>190.82411981904599</v>
      </c>
      <c r="CN625">
        <v>109.03527039032799</v>
      </c>
      <c r="CO625">
        <v>157.970198443572</v>
      </c>
      <c r="CP625">
        <v>137.973897899712</v>
      </c>
      <c r="CQ625">
        <v>96.107342447178297</v>
      </c>
      <c r="CR625">
        <v>133.716706263356</v>
      </c>
      <c r="CS625">
        <v>215.319607683556</v>
      </c>
      <c r="CT625">
        <v>134.397652666016</v>
      </c>
      <c r="CU625">
        <v>80.953411820795395</v>
      </c>
      <c r="CV625">
        <f>COUNTIF(B625:CU625,"&gt;1")</f>
        <v>98</v>
      </c>
    </row>
    <row r="626" spans="1:100" x14ac:dyDescent="0.2">
      <c r="A626" t="s">
        <v>500</v>
      </c>
      <c r="B626">
        <v>173.48114433413599</v>
      </c>
      <c r="C626">
        <v>77.045324899918896</v>
      </c>
      <c r="D626">
        <v>126.641742782607</v>
      </c>
      <c r="E626">
        <v>77.381974978771794</v>
      </c>
      <c r="F626">
        <v>147.99943367836499</v>
      </c>
      <c r="G626">
        <v>165.52073208674</v>
      </c>
      <c r="H626">
        <v>58.829341478878</v>
      </c>
      <c r="I626">
        <v>142.24729363799401</v>
      </c>
      <c r="J626">
        <v>64.858110372771705</v>
      </c>
      <c r="K626">
        <v>102.63661984160601</v>
      </c>
      <c r="L626">
        <v>117.884069278098</v>
      </c>
      <c r="M626">
        <v>135.333251916373</v>
      </c>
      <c r="N626">
        <v>79.267851622941095</v>
      </c>
      <c r="O626">
        <v>105.689428040385</v>
      </c>
      <c r="P626">
        <v>93.062453487010004</v>
      </c>
      <c r="Q626">
        <v>111.572228619686</v>
      </c>
      <c r="R626">
        <v>207.80510010886701</v>
      </c>
      <c r="S626">
        <v>113.245973767465</v>
      </c>
      <c r="T626">
        <v>79.380535018800401</v>
      </c>
      <c r="U626">
        <v>144.043359835529</v>
      </c>
      <c r="V626">
        <v>149.177685606203</v>
      </c>
      <c r="W626">
        <v>81.400032010674593</v>
      </c>
      <c r="X626">
        <v>117.570647922253</v>
      </c>
      <c r="Y626">
        <v>160.001802279034</v>
      </c>
      <c r="Z626">
        <v>60.0082542093661</v>
      </c>
      <c r="AA626">
        <v>101.061721463062</v>
      </c>
      <c r="AB626">
        <v>165.48670847415599</v>
      </c>
      <c r="AC626">
        <v>166.993406452024</v>
      </c>
      <c r="AD626">
        <v>166.888685650974</v>
      </c>
      <c r="AE626">
        <v>60.0696455390583</v>
      </c>
      <c r="AF626">
        <v>121.06308020211701</v>
      </c>
      <c r="AG626">
        <v>173.96268960338099</v>
      </c>
      <c r="AH626">
        <v>85.629181243945695</v>
      </c>
      <c r="AI626">
        <v>61.398910745268701</v>
      </c>
      <c r="AJ626">
        <v>132.51414929839899</v>
      </c>
      <c r="AK626">
        <v>99.693972534432802</v>
      </c>
      <c r="AL626">
        <v>190.02670980111901</v>
      </c>
      <c r="AM626">
        <v>91.494369999950493</v>
      </c>
      <c r="AN626">
        <v>196.53343999807299</v>
      </c>
      <c r="AO626">
        <v>142.66363995770001</v>
      </c>
      <c r="AP626">
        <v>89.182211193500095</v>
      </c>
      <c r="AQ626">
        <v>94.209779440771698</v>
      </c>
      <c r="AR626">
        <v>94.880883169675201</v>
      </c>
      <c r="AS626">
        <v>116.830590302956</v>
      </c>
      <c r="AT626">
        <v>119.53886566174</v>
      </c>
      <c r="AU626">
        <v>140.78739632986401</v>
      </c>
      <c r="AV626">
        <v>136.81348599389699</v>
      </c>
      <c r="AW626">
        <v>96.797044406817506</v>
      </c>
      <c r="AX626">
        <v>116.61727558082001</v>
      </c>
      <c r="AY626">
        <v>85.048155147090995</v>
      </c>
      <c r="AZ626">
        <v>102.52822686535001</v>
      </c>
      <c r="BA626">
        <v>54.519078906382397</v>
      </c>
      <c r="BB626">
        <v>117.391899839891</v>
      </c>
      <c r="BC626">
        <v>105.214594908527</v>
      </c>
      <c r="BD626">
        <v>192.55244456732601</v>
      </c>
      <c r="BE626">
        <v>94.127308815092704</v>
      </c>
      <c r="BF626">
        <v>127.010224568171</v>
      </c>
      <c r="BG626">
        <v>124.634845584347</v>
      </c>
      <c r="BH626">
        <v>115.932991269026</v>
      </c>
      <c r="BI626">
        <v>44.095556082261098</v>
      </c>
      <c r="BJ626">
        <v>118.59627586031399</v>
      </c>
      <c r="BK626">
        <v>103.864169910969</v>
      </c>
      <c r="BL626">
        <v>109.331799220961</v>
      </c>
      <c r="BM626">
        <v>104.348595151046</v>
      </c>
      <c r="BN626">
        <v>92.611024909613207</v>
      </c>
      <c r="BO626">
        <v>219.33411965055501</v>
      </c>
      <c r="BP626">
        <v>55.270448529281403</v>
      </c>
      <c r="BQ626">
        <v>93.033511296866095</v>
      </c>
      <c r="BR626">
        <v>135.33299256544299</v>
      </c>
      <c r="BS626">
        <v>79.786217335682196</v>
      </c>
      <c r="BT626">
        <v>122.44691915820999</v>
      </c>
      <c r="BU626">
        <v>176.81171704146101</v>
      </c>
      <c r="BV626">
        <v>51.1817695505407</v>
      </c>
      <c r="BW626">
        <v>75.080304856845302</v>
      </c>
      <c r="BX626">
        <v>90.228628347353506</v>
      </c>
      <c r="BY626">
        <v>96.080292574774106</v>
      </c>
      <c r="BZ626">
        <v>73.301763820692997</v>
      </c>
      <c r="CA626">
        <v>95.781150866321497</v>
      </c>
      <c r="CB626">
        <v>69.177133937946394</v>
      </c>
      <c r="CC626">
        <v>145.25460548159299</v>
      </c>
      <c r="CD626">
        <v>130.34037453537999</v>
      </c>
      <c r="CE626">
        <v>132.32591670373299</v>
      </c>
      <c r="CF626">
        <v>180.13718275042899</v>
      </c>
      <c r="CG626">
        <v>107.792258133649</v>
      </c>
      <c r="CH626">
        <v>110.5092706719</v>
      </c>
      <c r="CI626">
        <v>119.640706218817</v>
      </c>
      <c r="CJ626">
        <v>113.022590484679</v>
      </c>
      <c r="CK626">
        <v>94.305680075178898</v>
      </c>
      <c r="CL626">
        <v>85.614015332070394</v>
      </c>
      <c r="CM626">
        <v>190.82411981904701</v>
      </c>
      <c r="CN626">
        <v>109.03527039016799</v>
      </c>
      <c r="CO626">
        <v>157.97019844357101</v>
      </c>
      <c r="CP626">
        <v>137.97389789971501</v>
      </c>
      <c r="CQ626">
        <v>96.107342447177999</v>
      </c>
      <c r="CR626">
        <v>133.716706263356</v>
      </c>
      <c r="CS626">
        <v>215.319607683556</v>
      </c>
      <c r="CT626">
        <v>134.397652666016</v>
      </c>
      <c r="CU626">
        <v>80.953411820796703</v>
      </c>
      <c r="CV626">
        <f>COUNTIF(B626:CU626,"&gt;1")</f>
        <v>98</v>
      </c>
    </row>
    <row r="627" spans="1:100" x14ac:dyDescent="0.2">
      <c r="A627" t="s">
        <v>501</v>
      </c>
      <c r="B627">
        <v>173.48114433413701</v>
      </c>
      <c r="C627">
        <v>77.045324899918796</v>
      </c>
      <c r="D627">
        <v>126.64174278260801</v>
      </c>
      <c r="E627">
        <v>77.381974978772107</v>
      </c>
      <c r="F627">
        <v>147.999433678364</v>
      </c>
      <c r="G627">
        <v>165.52073208674</v>
      </c>
      <c r="H627">
        <v>58.829341478879201</v>
      </c>
      <c r="I627">
        <v>142.247293637995</v>
      </c>
      <c r="J627">
        <v>64.858110372771705</v>
      </c>
      <c r="K627">
        <v>102.63661984160601</v>
      </c>
      <c r="L627">
        <v>117.8840692781</v>
      </c>
      <c r="M627">
        <v>135.33325191637201</v>
      </c>
      <c r="N627">
        <v>79.267851623124599</v>
      </c>
      <c r="O627">
        <v>105.689428040385</v>
      </c>
      <c r="P627">
        <v>93.062453487006195</v>
      </c>
      <c r="Q627">
        <v>111.57222861968501</v>
      </c>
      <c r="R627">
        <v>207.80510010887201</v>
      </c>
      <c r="S627">
        <v>113.245973767465</v>
      </c>
      <c r="T627">
        <v>79.380535018800401</v>
      </c>
      <c r="U627">
        <v>144.04335983552701</v>
      </c>
      <c r="V627">
        <v>149.17768560620399</v>
      </c>
      <c r="W627">
        <v>81.400032010674906</v>
      </c>
      <c r="X627">
        <v>117.57064792225199</v>
      </c>
      <c r="Y627">
        <v>160.001802279034</v>
      </c>
      <c r="Z627">
        <v>60.008254209365496</v>
      </c>
      <c r="AA627">
        <v>101.06172146306299</v>
      </c>
      <c r="AB627">
        <v>165.486708474154</v>
      </c>
      <c r="AC627">
        <v>166.993406452024</v>
      </c>
      <c r="AD627">
        <v>166.888685650978</v>
      </c>
      <c r="AE627">
        <v>60.069645539058897</v>
      </c>
      <c r="AF627">
        <v>121.063080202115</v>
      </c>
      <c r="AG627">
        <v>173.96268960338099</v>
      </c>
      <c r="AH627">
        <v>85.629181243945496</v>
      </c>
      <c r="AI627">
        <v>61.398910745268601</v>
      </c>
      <c r="AJ627">
        <v>132.51414929839899</v>
      </c>
      <c r="AK627">
        <v>99.693972534435204</v>
      </c>
      <c r="AL627">
        <v>190.026709801122</v>
      </c>
      <c r="AM627">
        <v>91.494369999950905</v>
      </c>
      <c r="AN627">
        <v>196.53343999807299</v>
      </c>
      <c r="AO627">
        <v>142.66363995770101</v>
      </c>
      <c r="AP627">
        <v>89.182211193502496</v>
      </c>
      <c r="AQ627">
        <v>94.209779440773303</v>
      </c>
      <c r="AR627">
        <v>94.8808831697377</v>
      </c>
      <c r="AS627">
        <v>116.83059030296</v>
      </c>
      <c r="AT627">
        <v>119.53886566174</v>
      </c>
      <c r="AU627">
        <v>140.78739632986299</v>
      </c>
      <c r="AV627">
        <v>136.81348599389801</v>
      </c>
      <c r="AW627">
        <v>96.797044406817193</v>
      </c>
      <c r="AX627">
        <v>116.617275580822</v>
      </c>
      <c r="AY627">
        <v>85.048155147104794</v>
      </c>
      <c r="AZ627">
        <v>102.528226865348</v>
      </c>
      <c r="BA627">
        <v>54.5190789063818</v>
      </c>
      <c r="BB627">
        <v>117.391899839891</v>
      </c>
      <c r="BC627">
        <v>105.214594908525</v>
      </c>
      <c r="BD627">
        <v>192.552444567332</v>
      </c>
      <c r="BE627">
        <v>94.127308815096697</v>
      </c>
      <c r="BF627">
        <v>127.010224568173</v>
      </c>
      <c r="BG627">
        <v>124.634845584346</v>
      </c>
      <c r="BH627">
        <v>115.932991269025</v>
      </c>
      <c r="BI627">
        <v>44.0955560822471</v>
      </c>
      <c r="BJ627">
        <v>118.59627586031399</v>
      </c>
      <c r="BK627">
        <v>103.864169910969</v>
      </c>
      <c r="BL627">
        <v>109.331799220961</v>
      </c>
      <c r="BM627">
        <v>104.348595151046</v>
      </c>
      <c r="BN627">
        <v>92.611024909613107</v>
      </c>
      <c r="BO627">
        <v>219.334119650557</v>
      </c>
      <c r="BP627">
        <v>55.270448529280898</v>
      </c>
      <c r="BQ627">
        <v>93.033511296866095</v>
      </c>
      <c r="BR627">
        <v>135.33299256544299</v>
      </c>
      <c r="BS627">
        <v>79.786217335682494</v>
      </c>
      <c r="BT627">
        <v>122.446919158209</v>
      </c>
      <c r="BU627">
        <v>176.811717041452</v>
      </c>
      <c r="BV627">
        <v>51.181769550537801</v>
      </c>
      <c r="BW627">
        <v>75.080304856846297</v>
      </c>
      <c r="BX627">
        <v>90.228628347333895</v>
      </c>
      <c r="BY627">
        <v>96.080292574771306</v>
      </c>
      <c r="BZ627">
        <v>73.3017638206925</v>
      </c>
      <c r="CA627">
        <v>95.781150866320402</v>
      </c>
      <c r="CB627">
        <v>69.177133937946493</v>
      </c>
      <c r="CC627">
        <v>145.254605481569</v>
      </c>
      <c r="CD627">
        <v>130.340374535379</v>
      </c>
      <c r="CE627">
        <v>132.32591670373401</v>
      </c>
      <c r="CF627">
        <v>180.137182750432</v>
      </c>
      <c r="CG627">
        <v>107.79225813364801</v>
      </c>
      <c r="CH627">
        <v>110.50927067190101</v>
      </c>
      <c r="CI627">
        <v>119.640706218817</v>
      </c>
      <c r="CJ627">
        <v>113.022590484679</v>
      </c>
      <c r="CK627">
        <v>94.305680075178302</v>
      </c>
      <c r="CL627">
        <v>85.614015332071403</v>
      </c>
      <c r="CM627">
        <v>190.82411981904499</v>
      </c>
      <c r="CN627">
        <v>109.03527039017099</v>
      </c>
      <c r="CO627">
        <v>157.97019844357499</v>
      </c>
      <c r="CP627">
        <v>137.97389789971601</v>
      </c>
      <c r="CQ627">
        <v>96.107342447177899</v>
      </c>
      <c r="CR627">
        <v>133.716706263357</v>
      </c>
      <c r="CS627">
        <v>215.319607683556</v>
      </c>
      <c r="CT627">
        <v>134.397652666016</v>
      </c>
      <c r="CU627">
        <v>80.953411820795594</v>
      </c>
      <c r="CV627">
        <f>COUNTIF(B627:CU627,"&gt;1")</f>
        <v>98</v>
      </c>
    </row>
    <row r="628" spans="1:100" x14ac:dyDescent="0.2">
      <c r="A628" t="s">
        <v>502</v>
      </c>
      <c r="B628">
        <v>173.481144334139</v>
      </c>
      <c r="C628">
        <v>77.045324899919706</v>
      </c>
      <c r="D628">
        <v>126.641742782607</v>
      </c>
      <c r="E628">
        <v>77.381974978772107</v>
      </c>
      <c r="F628">
        <v>147.999433678364</v>
      </c>
      <c r="G628">
        <v>165.52073208674</v>
      </c>
      <c r="H628">
        <v>58.829341478906102</v>
      </c>
      <c r="I628">
        <v>142.24729363799599</v>
      </c>
      <c r="J628">
        <v>64.858110372772302</v>
      </c>
      <c r="K628">
        <v>102.636619841607</v>
      </c>
      <c r="L628">
        <v>117.884069278098</v>
      </c>
      <c r="M628">
        <v>135.333251916373</v>
      </c>
      <c r="N628">
        <v>79.267851623125793</v>
      </c>
      <c r="O628">
        <v>105.689428040385</v>
      </c>
      <c r="P628">
        <v>93.062453487003495</v>
      </c>
      <c r="Q628">
        <v>111.572228619687</v>
      </c>
      <c r="R628">
        <v>207.80510010887099</v>
      </c>
      <c r="S628">
        <v>113.24597376746399</v>
      </c>
      <c r="T628">
        <v>79.380535018800302</v>
      </c>
      <c r="U628">
        <v>144.04335983553099</v>
      </c>
      <c r="V628">
        <v>149.177685606203</v>
      </c>
      <c r="W628">
        <v>81.400032010675204</v>
      </c>
      <c r="X628">
        <v>117.570647922256</v>
      </c>
      <c r="Y628">
        <v>160.00180227902899</v>
      </c>
      <c r="Z628">
        <v>60.008254209365603</v>
      </c>
      <c r="AA628">
        <v>101.06172146306299</v>
      </c>
      <c r="AB628">
        <v>165.48670847415499</v>
      </c>
      <c r="AC628">
        <v>166.993406452025</v>
      </c>
      <c r="AD628">
        <v>166.88868565097701</v>
      </c>
      <c r="AE628">
        <v>60.0696455390678</v>
      </c>
      <c r="AF628">
        <v>121.063080202116</v>
      </c>
      <c r="AG628">
        <v>173.96268960338199</v>
      </c>
      <c r="AH628">
        <v>85.629181243945695</v>
      </c>
      <c r="AI628">
        <v>61.398910745268601</v>
      </c>
      <c r="AJ628">
        <v>132.51414929840001</v>
      </c>
      <c r="AK628">
        <v>99.693972534432405</v>
      </c>
      <c r="AL628">
        <v>190.02670980113001</v>
      </c>
      <c r="AM628">
        <v>91.494369999950806</v>
      </c>
      <c r="AN628">
        <v>196.533439998071</v>
      </c>
      <c r="AO628">
        <v>142.66363995770101</v>
      </c>
      <c r="AP628">
        <v>89.182211193501999</v>
      </c>
      <c r="AQ628">
        <v>94.209779440771996</v>
      </c>
      <c r="AR628">
        <v>94.880883169676395</v>
      </c>
      <c r="AS628">
        <v>116.83059030296</v>
      </c>
      <c r="AT628">
        <v>119.53886566174199</v>
      </c>
      <c r="AU628">
        <v>140.78739632986401</v>
      </c>
      <c r="AV628">
        <v>136.81348599389699</v>
      </c>
      <c r="AW628">
        <v>96.797044406818102</v>
      </c>
      <c r="AX628">
        <v>116.617275580822</v>
      </c>
      <c r="AY628">
        <v>85.0481551472121</v>
      </c>
      <c r="AZ628">
        <v>102.52822686535001</v>
      </c>
      <c r="BA628">
        <v>54.519078906381097</v>
      </c>
      <c r="BB628">
        <v>117.39189983989</v>
      </c>
      <c r="BC628">
        <v>105.214594908526</v>
      </c>
      <c r="BD628">
        <v>192.55244456733101</v>
      </c>
      <c r="BE628">
        <v>94.109186416678696</v>
      </c>
      <c r="BF628">
        <v>127.010224568171</v>
      </c>
      <c r="BG628">
        <v>124.634845584345</v>
      </c>
      <c r="BH628">
        <v>115.932991269026</v>
      </c>
      <c r="BI628">
        <v>44.095556082247001</v>
      </c>
      <c r="BJ628">
        <v>118.59627586031399</v>
      </c>
      <c r="BK628">
        <v>103.864169910969</v>
      </c>
      <c r="BL628">
        <v>109.331799220961</v>
      </c>
      <c r="BM628">
        <v>104.348595151046</v>
      </c>
      <c r="BN628">
        <v>92.611024909613803</v>
      </c>
      <c r="BO628">
        <v>219.33411965055799</v>
      </c>
      <c r="BP628">
        <v>55.270448529281097</v>
      </c>
      <c r="BQ628">
        <v>93.033511296865697</v>
      </c>
      <c r="BR628">
        <v>135.332992565442</v>
      </c>
      <c r="BS628">
        <v>79.786217335682196</v>
      </c>
      <c r="BT628">
        <v>122.44691915820999</v>
      </c>
      <c r="BU628">
        <v>176.81171704145501</v>
      </c>
      <c r="BV628">
        <v>51.181769550505599</v>
      </c>
      <c r="BW628">
        <v>75.080304856846098</v>
      </c>
      <c r="BX628">
        <v>90.228628347353194</v>
      </c>
      <c r="BY628">
        <v>96.080292574770795</v>
      </c>
      <c r="BZ628">
        <v>73.301763820692898</v>
      </c>
      <c r="CA628">
        <v>95.781150866317404</v>
      </c>
      <c r="CB628">
        <v>69.177133937947602</v>
      </c>
      <c r="CC628">
        <v>141.73068520183401</v>
      </c>
      <c r="CD628">
        <v>130.34037453538099</v>
      </c>
      <c r="CE628">
        <v>132.32591670373199</v>
      </c>
      <c r="CF628">
        <v>180.13718275042899</v>
      </c>
      <c r="CG628">
        <v>107.792258133646</v>
      </c>
      <c r="CH628">
        <v>110.5092706719</v>
      </c>
      <c r="CI628">
        <v>119.640706218817</v>
      </c>
      <c r="CJ628">
        <v>113.022590484679</v>
      </c>
      <c r="CK628">
        <v>94.3056800751786</v>
      </c>
      <c r="CL628">
        <v>85.614015332070096</v>
      </c>
      <c r="CM628">
        <v>190.824119819044</v>
      </c>
      <c r="CN628">
        <v>109.03527039016799</v>
      </c>
      <c r="CO628">
        <v>157.970198443572</v>
      </c>
      <c r="CP628">
        <v>137.97389789971501</v>
      </c>
      <c r="CQ628">
        <v>96.107342447177999</v>
      </c>
      <c r="CR628">
        <v>133.716706263357</v>
      </c>
      <c r="CS628">
        <v>215.319607683556</v>
      </c>
      <c r="CT628">
        <v>134.397652666017</v>
      </c>
      <c r="CU628">
        <v>80.953411820794898</v>
      </c>
      <c r="CV628">
        <f>COUNTIF(B628:CU628,"&gt;1")</f>
        <v>98</v>
      </c>
    </row>
    <row r="629" spans="1:100" x14ac:dyDescent="0.2">
      <c r="A629" t="s">
        <v>503</v>
      </c>
      <c r="B629">
        <v>173.22751304763801</v>
      </c>
      <c r="C629">
        <v>77.045324899920303</v>
      </c>
      <c r="D629">
        <v>126.641742782606</v>
      </c>
      <c r="E629">
        <v>77.381974978771396</v>
      </c>
      <c r="F629">
        <v>147.99943367836499</v>
      </c>
      <c r="G629">
        <v>165.42519695237601</v>
      </c>
      <c r="H629">
        <v>58.829341478257803</v>
      </c>
      <c r="I629">
        <v>142.24729363799301</v>
      </c>
      <c r="J629">
        <v>64.858110372779507</v>
      </c>
      <c r="K629">
        <v>102.63661984158399</v>
      </c>
      <c r="L629">
        <v>117.88406927809901</v>
      </c>
      <c r="M629">
        <v>123.90489763412501</v>
      </c>
      <c r="N629">
        <v>70.629937232638596</v>
      </c>
      <c r="O629">
        <v>105.689428040385</v>
      </c>
      <c r="P629">
        <v>93.062453487007005</v>
      </c>
      <c r="Q629">
        <v>111.572228619687</v>
      </c>
      <c r="R629">
        <v>207.80510010887099</v>
      </c>
      <c r="S629">
        <v>113.245973767469</v>
      </c>
      <c r="T629">
        <v>79.380535018800501</v>
      </c>
      <c r="U629">
        <v>143.43047134155199</v>
      </c>
      <c r="V629">
        <v>137.51985654494101</v>
      </c>
      <c r="W629">
        <v>81.400032010675403</v>
      </c>
      <c r="X629">
        <v>97.601172816614806</v>
      </c>
      <c r="Y629">
        <v>160.00180227902899</v>
      </c>
      <c r="Z629">
        <v>60.008254209365603</v>
      </c>
      <c r="AA629">
        <v>101.06172146306299</v>
      </c>
      <c r="AB629">
        <v>165.48670847415599</v>
      </c>
      <c r="AC629">
        <v>166.81828506405901</v>
      </c>
      <c r="AD629">
        <v>154.02534828036499</v>
      </c>
      <c r="AE629">
        <v>60.069645539058698</v>
      </c>
      <c r="AF629">
        <v>121.06308020211701</v>
      </c>
      <c r="AG629">
        <v>164.835976900948</v>
      </c>
      <c r="AH629">
        <v>85.629181243945496</v>
      </c>
      <c r="AI629">
        <v>61.398910745268303</v>
      </c>
      <c r="AJ629">
        <v>118.34739824948601</v>
      </c>
      <c r="AK629">
        <v>99.693972534432703</v>
      </c>
      <c r="AL629">
        <v>188.75231525175201</v>
      </c>
      <c r="AM629">
        <v>84.610842217098593</v>
      </c>
      <c r="AN629">
        <v>180.71824398755999</v>
      </c>
      <c r="AO629">
        <v>142.66363995770101</v>
      </c>
      <c r="AP629">
        <v>89.1822111935019</v>
      </c>
      <c r="AQ629">
        <v>94.209779440772607</v>
      </c>
      <c r="AR629">
        <v>94.880883169676395</v>
      </c>
      <c r="AS629">
        <v>116.83059030296</v>
      </c>
      <c r="AT629">
        <v>119.538865661741</v>
      </c>
      <c r="AU629">
        <v>140.78739632986401</v>
      </c>
      <c r="AV629">
        <v>136.81348599389699</v>
      </c>
      <c r="AW629">
        <v>96.797044406817406</v>
      </c>
      <c r="AX629">
        <v>116.617275580821</v>
      </c>
      <c r="AY629">
        <v>85.048155147104097</v>
      </c>
      <c r="AZ629">
        <v>102.52822686535001</v>
      </c>
      <c r="BA629">
        <v>54.519078906381203</v>
      </c>
      <c r="BB629">
        <v>117.391899839891</v>
      </c>
      <c r="BC629">
        <v>105.214594908527</v>
      </c>
      <c r="BD629">
        <v>188.52535735369901</v>
      </c>
      <c r="BE629">
        <v>94.127308815093897</v>
      </c>
      <c r="BF629">
        <v>127.01022456817201</v>
      </c>
      <c r="BG629">
        <v>124.634845584345</v>
      </c>
      <c r="BH629">
        <v>115.932991269025</v>
      </c>
      <c r="BI629">
        <v>44.095556082247001</v>
      </c>
      <c r="BJ629">
        <v>118.59627586031399</v>
      </c>
      <c r="BK629">
        <v>103.864169910969</v>
      </c>
      <c r="BL629">
        <v>108.38849601193201</v>
      </c>
      <c r="BM629">
        <v>104.34859515104699</v>
      </c>
      <c r="BN629">
        <v>92.611024909613405</v>
      </c>
      <c r="BO629">
        <v>219.334119650556</v>
      </c>
      <c r="BP629">
        <v>55.270448529280799</v>
      </c>
      <c r="BQ629">
        <v>93.033511296866294</v>
      </c>
      <c r="BR629">
        <v>133.41736862479399</v>
      </c>
      <c r="BS629">
        <v>79.7862173356814</v>
      </c>
      <c r="BT629">
        <v>114.024313991905</v>
      </c>
      <c r="BU629">
        <v>154.666787711106</v>
      </c>
      <c r="BV629">
        <v>51.181769550555003</v>
      </c>
      <c r="BW629">
        <v>75.080304856846297</v>
      </c>
      <c r="BX629">
        <v>90.228628347352497</v>
      </c>
      <c r="BY629">
        <v>96.080292574773296</v>
      </c>
      <c r="BZ629">
        <v>73.301763820691306</v>
      </c>
      <c r="CA629">
        <v>94.924655246641095</v>
      </c>
      <c r="CB629">
        <v>69.177133937947303</v>
      </c>
      <c r="CC629">
        <v>144.81178705404801</v>
      </c>
      <c r="CD629">
        <v>130.340374535379</v>
      </c>
      <c r="CE629">
        <v>123.11010551151</v>
      </c>
      <c r="CF629">
        <v>180.137182750427</v>
      </c>
      <c r="CG629">
        <v>107.79225813364801</v>
      </c>
      <c r="CH629">
        <v>110.5092706719</v>
      </c>
      <c r="CI629">
        <v>119.640706218817</v>
      </c>
      <c r="CJ629">
        <v>113.02259048467999</v>
      </c>
      <c r="CK629">
        <v>94.305680075179296</v>
      </c>
      <c r="CL629">
        <v>85.614015332071006</v>
      </c>
      <c r="CM629">
        <v>190.82411981904499</v>
      </c>
      <c r="CN629">
        <v>109.035270390169</v>
      </c>
      <c r="CO629">
        <v>157.970198443572</v>
      </c>
      <c r="CP629">
        <v>134.957043131924</v>
      </c>
      <c r="CQ629">
        <v>96.107342447178894</v>
      </c>
      <c r="CR629">
        <v>133.716706263356</v>
      </c>
      <c r="CS629">
        <v>215.319607683557</v>
      </c>
      <c r="CT629">
        <v>134.397652666016</v>
      </c>
      <c r="CU629">
        <v>76.254209311886001</v>
      </c>
      <c r="CV629">
        <f>COUNTIF(B629:CU629,"&gt;1")</f>
        <v>98</v>
      </c>
    </row>
    <row r="630" spans="1:100" x14ac:dyDescent="0.2">
      <c r="A630" t="s">
        <v>504</v>
      </c>
      <c r="B630">
        <v>173.48114433413801</v>
      </c>
      <c r="C630">
        <v>77.045324899919606</v>
      </c>
      <c r="D630">
        <v>126.641742782609</v>
      </c>
      <c r="E630">
        <v>77.381974978771694</v>
      </c>
      <c r="F630">
        <v>147.99943367836499</v>
      </c>
      <c r="G630">
        <v>165.52073208673801</v>
      </c>
      <c r="H630">
        <v>58.829341478878902</v>
      </c>
      <c r="I630">
        <v>142.247293637995</v>
      </c>
      <c r="J630">
        <v>63.995541697006097</v>
      </c>
      <c r="K630">
        <v>102.636619841605</v>
      </c>
      <c r="L630">
        <v>117.06913136144701</v>
      </c>
      <c r="M630">
        <v>135.333251916373</v>
      </c>
      <c r="N630">
        <v>77.381766615032106</v>
      </c>
      <c r="O630">
        <v>105.689428040385</v>
      </c>
      <c r="P630">
        <v>93.062453487006195</v>
      </c>
      <c r="Q630">
        <v>107.536612553867</v>
      </c>
      <c r="R630">
        <v>207.805100108869</v>
      </c>
      <c r="S630">
        <v>112.740745415638</v>
      </c>
      <c r="T630">
        <v>78.930319928117996</v>
      </c>
      <c r="U630">
        <v>144.04335983552801</v>
      </c>
      <c r="V630">
        <v>149.17768560620601</v>
      </c>
      <c r="W630">
        <v>80.9514888707496</v>
      </c>
      <c r="X630">
        <v>117.570647922253</v>
      </c>
      <c r="Y630">
        <v>160.00180227902999</v>
      </c>
      <c r="Z630">
        <v>60.008254209365703</v>
      </c>
      <c r="AA630">
        <v>101.06172146306299</v>
      </c>
      <c r="AB630">
        <v>165.48670847415599</v>
      </c>
      <c r="AC630">
        <v>164.95247392463401</v>
      </c>
      <c r="AD630">
        <v>164.66831318894799</v>
      </c>
      <c r="AE630">
        <v>60.069645539058499</v>
      </c>
      <c r="AF630">
        <v>120.837938194374</v>
      </c>
      <c r="AG630">
        <v>170.23112215043801</v>
      </c>
      <c r="AH630">
        <v>85.629181243945595</v>
      </c>
      <c r="AI630">
        <v>61.398910745268502</v>
      </c>
      <c r="AJ630">
        <v>132.51414929839899</v>
      </c>
      <c r="AK630">
        <v>99.693972534434593</v>
      </c>
      <c r="AL630">
        <v>189.68879311132699</v>
      </c>
      <c r="AM630">
        <v>91.317629719086696</v>
      </c>
      <c r="AN630">
        <v>196.533439998072</v>
      </c>
      <c r="AO630">
        <v>142.66363995770101</v>
      </c>
      <c r="AP630">
        <v>88.899611851058296</v>
      </c>
      <c r="AQ630">
        <v>94.209779440772095</v>
      </c>
      <c r="AR630">
        <v>94.552833210908503</v>
      </c>
      <c r="AS630">
        <v>116.83059030296</v>
      </c>
      <c r="AT630">
        <v>119.538865661743</v>
      </c>
      <c r="AU630">
        <v>140.78739632986299</v>
      </c>
      <c r="AV630">
        <v>136.81348599389699</v>
      </c>
      <c r="AW630">
        <v>96.098130131111205</v>
      </c>
      <c r="AX630">
        <v>115.381291540452</v>
      </c>
      <c r="AY630">
        <v>85.048155147104396</v>
      </c>
      <c r="AZ630">
        <v>102.52822686535001</v>
      </c>
      <c r="BA630">
        <v>54.5190789063791</v>
      </c>
      <c r="BB630">
        <v>112.557752070202</v>
      </c>
      <c r="BC630">
        <v>105.214594908527</v>
      </c>
      <c r="BD630">
        <v>191.766554459817</v>
      </c>
      <c r="BE630">
        <v>91.418966337201198</v>
      </c>
      <c r="BF630">
        <v>127.010224568171</v>
      </c>
      <c r="BG630">
        <v>124.634845584345</v>
      </c>
      <c r="BH630">
        <v>115.932991269024</v>
      </c>
      <c r="BI630">
        <v>44.095556082247697</v>
      </c>
      <c r="BJ630">
        <v>115.604697512672</v>
      </c>
      <c r="BK630">
        <v>103.864169910969</v>
      </c>
      <c r="BL630">
        <v>107.90792802374899</v>
      </c>
      <c r="BM630">
        <v>104.34859515104699</v>
      </c>
      <c r="BN630">
        <v>92.611024909613207</v>
      </c>
      <c r="BO630">
        <v>211.828393684415</v>
      </c>
      <c r="BP630">
        <v>55.270448529280301</v>
      </c>
      <c r="BQ630">
        <v>91.064665789016203</v>
      </c>
      <c r="BR630">
        <v>135.33299256544299</v>
      </c>
      <c r="BS630">
        <v>79.786217335556898</v>
      </c>
      <c r="BT630">
        <v>122.446919158209</v>
      </c>
      <c r="BU630">
        <v>166.88875638176299</v>
      </c>
      <c r="BV630">
        <v>51.181769550538</v>
      </c>
      <c r="BW630">
        <v>75.0803048568458</v>
      </c>
      <c r="BX630">
        <v>88.779598559481698</v>
      </c>
      <c r="BY630">
        <v>96.080292574772699</v>
      </c>
      <c r="BZ630">
        <v>73.2923160403314</v>
      </c>
      <c r="CA630">
        <v>92.533339666699106</v>
      </c>
      <c r="CB630">
        <v>69.177133937948796</v>
      </c>
      <c r="CC630">
        <v>144.81178705404699</v>
      </c>
      <c r="CD630">
        <v>130.340374535378</v>
      </c>
      <c r="CE630">
        <v>131.757494234375</v>
      </c>
      <c r="CF630">
        <v>180.13718275042899</v>
      </c>
      <c r="CG630">
        <v>107.79225813364801</v>
      </c>
      <c r="CH630">
        <v>110.21741684414199</v>
      </c>
      <c r="CI630">
        <v>119.640706218817</v>
      </c>
      <c r="CJ630">
        <v>113.022590484679</v>
      </c>
      <c r="CK630">
        <v>91.219058263734397</v>
      </c>
      <c r="CL630">
        <v>85.614015332070196</v>
      </c>
      <c r="CM630">
        <v>190.82411981904499</v>
      </c>
      <c r="CN630">
        <v>108.324471346024</v>
      </c>
      <c r="CO630">
        <v>157.970198443572</v>
      </c>
      <c r="CP630">
        <v>137.97389789971299</v>
      </c>
      <c r="CQ630">
        <v>95.937151232385702</v>
      </c>
      <c r="CR630">
        <v>133.716706263356</v>
      </c>
      <c r="CS630">
        <v>215.319607683557</v>
      </c>
      <c r="CT630">
        <v>134.39765266601299</v>
      </c>
      <c r="CU630">
        <v>80.953411820795296</v>
      </c>
      <c r="CV630">
        <f>COUNTIF(B630:CU630,"&gt;1")</f>
        <v>98</v>
      </c>
    </row>
    <row r="631" spans="1:100" x14ac:dyDescent="0.2">
      <c r="A631" t="s">
        <v>505</v>
      </c>
      <c r="B631">
        <v>173.481144334139</v>
      </c>
      <c r="C631">
        <v>77.045324899918896</v>
      </c>
      <c r="D631">
        <v>126.64174278260801</v>
      </c>
      <c r="E631">
        <v>77.3819749788004</v>
      </c>
      <c r="F631">
        <v>147.99943367836499</v>
      </c>
      <c r="G631">
        <v>165.520732086739</v>
      </c>
      <c r="H631">
        <v>58.829341478912298</v>
      </c>
      <c r="I631">
        <v>142.24729363799401</v>
      </c>
      <c r="J631">
        <v>63.995541697006601</v>
      </c>
      <c r="K631">
        <v>102.63661984160299</v>
      </c>
      <c r="L631">
        <v>117.069131361446</v>
      </c>
      <c r="M631">
        <v>135.33325191637201</v>
      </c>
      <c r="N631">
        <v>79.267851623125594</v>
      </c>
      <c r="O631">
        <v>105.689428040385</v>
      </c>
      <c r="P631">
        <v>93.062453487024598</v>
      </c>
      <c r="Q631">
        <v>107.53661255386</v>
      </c>
      <c r="R631">
        <v>207.80510010887099</v>
      </c>
      <c r="S631">
        <v>113.245973767465</v>
      </c>
      <c r="T631">
        <v>78.930319928116802</v>
      </c>
      <c r="U631">
        <v>144.04335983552701</v>
      </c>
      <c r="V631">
        <v>149.17768560620399</v>
      </c>
      <c r="W631">
        <v>80.951488870749898</v>
      </c>
      <c r="X631">
        <v>117.570647922254</v>
      </c>
      <c r="Y631">
        <v>160.001802279039</v>
      </c>
      <c r="Z631">
        <v>60.008254209365703</v>
      </c>
      <c r="AA631">
        <v>101.061721463064</v>
      </c>
      <c r="AB631">
        <v>165.48670847415599</v>
      </c>
      <c r="AC631">
        <v>165.242993377055</v>
      </c>
      <c r="AD631">
        <v>164.668313188946</v>
      </c>
      <c r="AE631">
        <v>60.069645539058499</v>
      </c>
      <c r="AF631">
        <v>121.063080202118</v>
      </c>
      <c r="AG631">
        <v>173.95056561869299</v>
      </c>
      <c r="AH631">
        <v>85.629181243955102</v>
      </c>
      <c r="AI631">
        <v>61.398910745269397</v>
      </c>
      <c r="AJ631">
        <v>132.51414929839899</v>
      </c>
      <c r="AK631">
        <v>99.693972534434906</v>
      </c>
      <c r="AL631">
        <v>189.688793111313</v>
      </c>
      <c r="AM631">
        <v>91.317629719087194</v>
      </c>
      <c r="AN631">
        <v>196.53343999807299</v>
      </c>
      <c r="AO631">
        <v>142.66363995770101</v>
      </c>
      <c r="AP631">
        <v>88.899611851059603</v>
      </c>
      <c r="AQ631">
        <v>94.209779440771499</v>
      </c>
      <c r="AR631">
        <v>94.552833210904794</v>
      </c>
      <c r="AS631">
        <v>116.83059030296</v>
      </c>
      <c r="AT631">
        <v>119.538865661741</v>
      </c>
      <c r="AU631">
        <v>140.78739632986401</v>
      </c>
      <c r="AV631">
        <v>136.81348599389801</v>
      </c>
      <c r="AW631">
        <v>96.098130131111304</v>
      </c>
      <c r="AX631">
        <v>115.38129154045301</v>
      </c>
      <c r="AY631">
        <v>85.048155147104296</v>
      </c>
      <c r="AZ631">
        <v>102.528226865351</v>
      </c>
      <c r="BA631">
        <v>54.519078906382497</v>
      </c>
      <c r="BB631">
        <v>112.557752070204</v>
      </c>
      <c r="BC631">
        <v>105.214594908531</v>
      </c>
      <c r="BD631">
        <v>192.552444567328</v>
      </c>
      <c r="BE631">
        <v>91.418966337200899</v>
      </c>
      <c r="BF631">
        <v>127.010224568171</v>
      </c>
      <c r="BG631">
        <v>124.634845584346</v>
      </c>
      <c r="BH631">
        <v>115.932991269025</v>
      </c>
      <c r="BI631">
        <v>44.095556082247299</v>
      </c>
      <c r="BJ631">
        <v>115.604697512675</v>
      </c>
      <c r="BK631">
        <v>103.864169910969</v>
      </c>
      <c r="BL631">
        <v>109.059892064747</v>
      </c>
      <c r="BM631">
        <v>104.348595151046</v>
      </c>
      <c r="BN631">
        <v>92.611024909613903</v>
      </c>
      <c r="BO631">
        <v>211.828393684416</v>
      </c>
      <c r="BP631">
        <v>55.270448529280998</v>
      </c>
      <c r="BQ631">
        <v>91.064665789014896</v>
      </c>
      <c r="BR631">
        <v>135.33299256544399</v>
      </c>
      <c r="BS631">
        <v>79.786217335682295</v>
      </c>
      <c r="BT631">
        <v>122.446919158252</v>
      </c>
      <c r="BU631">
        <v>173.98649652947401</v>
      </c>
      <c r="BV631">
        <v>51.181769550538</v>
      </c>
      <c r="BW631">
        <v>75.080304856845999</v>
      </c>
      <c r="BX631">
        <v>88.779598559480505</v>
      </c>
      <c r="BY631">
        <v>96.080292574772102</v>
      </c>
      <c r="BZ631">
        <v>73.292316040344105</v>
      </c>
      <c r="CA631">
        <v>95.781150866320999</v>
      </c>
      <c r="CB631">
        <v>69.177133937946607</v>
      </c>
      <c r="CC631">
        <v>145.25460548159299</v>
      </c>
      <c r="CD631">
        <v>130.34037453538201</v>
      </c>
      <c r="CE631">
        <v>131.757494234375</v>
      </c>
      <c r="CF631">
        <v>180.13718275042899</v>
      </c>
      <c r="CG631">
        <v>107.792258133647</v>
      </c>
      <c r="CH631">
        <v>110.217416844141</v>
      </c>
      <c r="CI631">
        <v>119.640706218818</v>
      </c>
      <c r="CJ631">
        <v>113.02259048463399</v>
      </c>
      <c r="CK631">
        <v>91.219058263740095</v>
      </c>
      <c r="CL631">
        <v>85.614015332070295</v>
      </c>
      <c r="CM631">
        <v>190.82411981904499</v>
      </c>
      <c r="CN631">
        <v>109.035270391853</v>
      </c>
      <c r="CO631">
        <v>157.970198443572</v>
      </c>
      <c r="CP631">
        <v>137.97389789971501</v>
      </c>
      <c r="CQ631">
        <v>95.937151232384906</v>
      </c>
      <c r="CR631">
        <v>133.716706263356</v>
      </c>
      <c r="CS631">
        <v>215.319607683557</v>
      </c>
      <c r="CT631">
        <v>134.397652666016</v>
      </c>
      <c r="CU631">
        <v>80.953411820795097</v>
      </c>
      <c r="CV631">
        <f>COUNTIF(B631:CU631,"&gt;1")</f>
        <v>98</v>
      </c>
    </row>
    <row r="632" spans="1:100" x14ac:dyDescent="0.2">
      <c r="A632" t="s">
        <v>506</v>
      </c>
      <c r="B632">
        <v>173.48114433414099</v>
      </c>
      <c r="C632">
        <v>77.045324899918597</v>
      </c>
      <c r="D632">
        <v>126.641742782606</v>
      </c>
      <c r="E632">
        <v>77.381974978766706</v>
      </c>
      <c r="F632">
        <v>147.99943367836499</v>
      </c>
      <c r="G632">
        <v>165.52073208674199</v>
      </c>
      <c r="H632">
        <v>58.8293414788793</v>
      </c>
      <c r="I632">
        <v>142.247293637995</v>
      </c>
      <c r="J632">
        <v>63.995541697006303</v>
      </c>
      <c r="K632">
        <v>102.636619841607</v>
      </c>
      <c r="L632">
        <v>117.069131361446</v>
      </c>
      <c r="M632">
        <v>135.33325191637499</v>
      </c>
      <c r="N632">
        <v>79.267851623123306</v>
      </c>
      <c r="O632">
        <v>105.689428040385</v>
      </c>
      <c r="P632">
        <v>93.062453487001093</v>
      </c>
      <c r="Q632">
        <v>107.53661255386599</v>
      </c>
      <c r="R632">
        <v>207.80510010886999</v>
      </c>
      <c r="S632">
        <v>113.245973767463</v>
      </c>
      <c r="T632">
        <v>78.930319928117299</v>
      </c>
      <c r="U632">
        <v>144.043359835524</v>
      </c>
      <c r="V632">
        <v>149.17768560620399</v>
      </c>
      <c r="W632">
        <v>80.9514888707496</v>
      </c>
      <c r="X632">
        <v>117.57064792225199</v>
      </c>
      <c r="Y632">
        <v>160.001802279028</v>
      </c>
      <c r="Z632">
        <v>60.008254209366001</v>
      </c>
      <c r="AA632">
        <v>101.06172146306101</v>
      </c>
      <c r="AB632">
        <v>165.48670847415599</v>
      </c>
      <c r="AC632">
        <v>165.24299337705401</v>
      </c>
      <c r="AD632">
        <v>164.66831318894799</v>
      </c>
      <c r="AE632">
        <v>60.069645539058499</v>
      </c>
      <c r="AF632">
        <v>121.063080202116</v>
      </c>
      <c r="AG632">
        <v>173.950565618691</v>
      </c>
      <c r="AH632">
        <v>85.629181243950597</v>
      </c>
      <c r="AI632">
        <v>61.398910745268303</v>
      </c>
      <c r="AJ632">
        <v>132.51414929839899</v>
      </c>
      <c r="AK632">
        <v>99.693972534432604</v>
      </c>
      <c r="AL632">
        <v>189.68879311132599</v>
      </c>
      <c r="AM632">
        <v>91.317629719087904</v>
      </c>
      <c r="AN632">
        <v>196.53343999807299</v>
      </c>
      <c r="AO632">
        <v>142.66363995770001</v>
      </c>
      <c r="AP632">
        <v>88.899611851057102</v>
      </c>
      <c r="AQ632">
        <v>94.209779440771598</v>
      </c>
      <c r="AR632">
        <v>94.552833210905106</v>
      </c>
      <c r="AS632">
        <v>116.83059030296</v>
      </c>
      <c r="AT632">
        <v>119.53886566174199</v>
      </c>
      <c r="AU632">
        <v>140.78739632986401</v>
      </c>
      <c r="AV632">
        <v>136.81348599389801</v>
      </c>
      <c r="AW632">
        <v>96.098130131110693</v>
      </c>
      <c r="AX632">
        <v>115.381291540452</v>
      </c>
      <c r="AY632">
        <v>85.048155147104495</v>
      </c>
      <c r="AZ632">
        <v>102.52822686535001</v>
      </c>
      <c r="BA632">
        <v>54.519078906381402</v>
      </c>
      <c r="BB632">
        <v>112.557752070193</v>
      </c>
      <c r="BC632">
        <v>105.214594908528</v>
      </c>
      <c r="BD632">
        <v>192.552444567328</v>
      </c>
      <c r="BE632">
        <v>91.418966337201098</v>
      </c>
      <c r="BF632">
        <v>127.01022456817201</v>
      </c>
      <c r="BG632">
        <v>124.634845584345</v>
      </c>
      <c r="BH632">
        <v>115.932991269025</v>
      </c>
      <c r="BI632">
        <v>44.095556082246702</v>
      </c>
      <c r="BJ632">
        <v>115.604697512676</v>
      </c>
      <c r="BK632">
        <v>103.86416991096399</v>
      </c>
      <c r="BL632">
        <v>109.059892064747</v>
      </c>
      <c r="BM632">
        <v>104.34859515104699</v>
      </c>
      <c r="BN632">
        <v>92.611024909612993</v>
      </c>
      <c r="BO632">
        <v>211.82839368441401</v>
      </c>
      <c r="BP632">
        <v>55.270448529280202</v>
      </c>
      <c r="BQ632">
        <v>91.064665789014697</v>
      </c>
      <c r="BR632">
        <v>135.33299256544601</v>
      </c>
      <c r="BS632">
        <v>79.786217335682394</v>
      </c>
      <c r="BT632">
        <v>122.446919158211</v>
      </c>
      <c r="BU632">
        <v>173.98649652947199</v>
      </c>
      <c r="BV632">
        <v>51.181769550536799</v>
      </c>
      <c r="BW632">
        <v>75.080304856847107</v>
      </c>
      <c r="BX632">
        <v>88.779598559480704</v>
      </c>
      <c r="BY632">
        <v>96.080292574773694</v>
      </c>
      <c r="BZ632">
        <v>73.292316040329695</v>
      </c>
      <c r="CA632">
        <v>95.781150866318498</v>
      </c>
      <c r="CB632">
        <v>69.177133937947403</v>
      </c>
      <c r="CC632">
        <v>145.25460548159299</v>
      </c>
      <c r="CD632">
        <v>130.34037453537999</v>
      </c>
      <c r="CE632">
        <v>131.757494234376</v>
      </c>
      <c r="CF632">
        <v>180.13718275042999</v>
      </c>
      <c r="CG632">
        <v>107.792258133649</v>
      </c>
      <c r="CH632">
        <v>110.217416844141</v>
      </c>
      <c r="CI632">
        <v>119.640706218818</v>
      </c>
      <c r="CJ632">
        <v>113.02259048467999</v>
      </c>
      <c r="CK632">
        <v>91.219058263734894</v>
      </c>
      <c r="CL632">
        <v>85.614015332069897</v>
      </c>
      <c r="CM632">
        <v>190.82411981904499</v>
      </c>
      <c r="CN632">
        <v>109.035270390169</v>
      </c>
      <c r="CO632">
        <v>157.970198443573</v>
      </c>
      <c r="CP632">
        <v>137.97389789971501</v>
      </c>
      <c r="CQ632">
        <v>95.937151232385006</v>
      </c>
      <c r="CR632">
        <v>133.716706263356</v>
      </c>
      <c r="CS632">
        <v>215.319607683556</v>
      </c>
      <c r="CT632">
        <v>134.397652666016</v>
      </c>
      <c r="CU632">
        <v>80.953411820795196</v>
      </c>
      <c r="CV632">
        <f>COUNTIF(B632:CU632,"&gt;1")</f>
        <v>98</v>
      </c>
    </row>
    <row r="633" spans="1:100" x14ac:dyDescent="0.2">
      <c r="A633" t="s">
        <v>507</v>
      </c>
      <c r="B633">
        <v>173.481144334139</v>
      </c>
      <c r="C633">
        <v>77.045324899918299</v>
      </c>
      <c r="D633">
        <v>126.64174278260801</v>
      </c>
      <c r="E633">
        <v>77.381974978771495</v>
      </c>
      <c r="F633">
        <v>147.99943367836499</v>
      </c>
      <c r="G633">
        <v>165.52073208674</v>
      </c>
      <c r="H633">
        <v>58.829341478880004</v>
      </c>
      <c r="I633">
        <v>142.24729363799401</v>
      </c>
      <c r="J633">
        <v>63.9955416970068</v>
      </c>
      <c r="K633">
        <v>102.636619841607</v>
      </c>
      <c r="L633">
        <v>117.06913136144701</v>
      </c>
      <c r="M633">
        <v>135.333251916373</v>
      </c>
      <c r="N633">
        <v>79.267851623124898</v>
      </c>
      <c r="O633">
        <v>105.689428040385</v>
      </c>
      <c r="P633">
        <v>93.062453487007303</v>
      </c>
      <c r="Q633">
        <v>107.53661255386599</v>
      </c>
      <c r="R633">
        <v>207.80510010886999</v>
      </c>
      <c r="S633">
        <v>113.245973767465</v>
      </c>
      <c r="T633">
        <v>78.930319928114699</v>
      </c>
      <c r="U633">
        <v>144.04335983552599</v>
      </c>
      <c r="V633">
        <v>149.17768560620399</v>
      </c>
      <c r="W633">
        <v>80.9514888707523</v>
      </c>
      <c r="X633">
        <v>117.57064792221099</v>
      </c>
      <c r="Y633">
        <v>160.00180227902999</v>
      </c>
      <c r="Z633">
        <v>60.008254209365298</v>
      </c>
      <c r="AA633">
        <v>101.06172146306299</v>
      </c>
      <c r="AB633">
        <v>165.48670847415599</v>
      </c>
      <c r="AC633">
        <v>165.24299337705301</v>
      </c>
      <c r="AD633">
        <v>164.66831318894799</v>
      </c>
      <c r="AE633">
        <v>60.069645539058499</v>
      </c>
      <c r="AF633">
        <v>121.06308020211701</v>
      </c>
      <c r="AG633">
        <v>173.950565618692</v>
      </c>
      <c r="AH633">
        <v>85.629181243945496</v>
      </c>
      <c r="AI633">
        <v>61.398910745267898</v>
      </c>
      <c r="AJ633">
        <v>132.51414929840001</v>
      </c>
      <c r="AK633">
        <v>99.693972534433797</v>
      </c>
      <c r="AL633">
        <v>189.68879311132801</v>
      </c>
      <c r="AM633">
        <v>91.317629719087293</v>
      </c>
      <c r="AN633">
        <v>196.533439998072</v>
      </c>
      <c r="AO633">
        <v>142.66363995770101</v>
      </c>
      <c r="AP633">
        <v>88.899611851059305</v>
      </c>
      <c r="AQ633">
        <v>94.209779440772493</v>
      </c>
      <c r="AR633">
        <v>94.552833210905604</v>
      </c>
      <c r="AS633">
        <v>116.83059030296</v>
      </c>
      <c r="AT633">
        <v>119.538865661741</v>
      </c>
      <c r="AU633">
        <v>140.78739632986299</v>
      </c>
      <c r="AV633">
        <v>136.81348599389699</v>
      </c>
      <c r="AW633">
        <v>96.098130131111006</v>
      </c>
      <c r="AX633">
        <v>115.38129154045301</v>
      </c>
      <c r="AY633">
        <v>85.048155147105206</v>
      </c>
      <c r="AZ633">
        <v>102.52822686535001</v>
      </c>
      <c r="BA633">
        <v>54.519078906383797</v>
      </c>
      <c r="BB633">
        <v>112.55775207020299</v>
      </c>
      <c r="BC633">
        <v>105.214594908526</v>
      </c>
      <c r="BD633">
        <v>192.55244456733101</v>
      </c>
      <c r="BE633">
        <v>91.418966337200402</v>
      </c>
      <c r="BF633">
        <v>127.01022456817201</v>
      </c>
      <c r="BG633">
        <v>124.634845584345</v>
      </c>
      <c r="BH633">
        <v>115.932991269025</v>
      </c>
      <c r="BI633">
        <v>44.095556082246901</v>
      </c>
      <c r="BJ633">
        <v>115.60469751267399</v>
      </c>
      <c r="BK633">
        <v>103.864169910969</v>
      </c>
      <c r="BL633">
        <v>109.059892064747</v>
      </c>
      <c r="BM633">
        <v>104.348595151043</v>
      </c>
      <c r="BN633">
        <v>92.611024909613704</v>
      </c>
      <c r="BO633">
        <v>211.828393684415</v>
      </c>
      <c r="BP633">
        <v>55.270448529281403</v>
      </c>
      <c r="BQ633">
        <v>91.064665789013901</v>
      </c>
      <c r="BR633">
        <v>135.33299256544299</v>
      </c>
      <c r="BS633">
        <v>79.786217336022005</v>
      </c>
      <c r="BT633">
        <v>122.44691915820999</v>
      </c>
      <c r="BU633">
        <v>173.98649652947299</v>
      </c>
      <c r="BV633">
        <v>51.181769550536998</v>
      </c>
      <c r="BW633">
        <v>75.080304856845899</v>
      </c>
      <c r="BX633">
        <v>88.7795985594814</v>
      </c>
      <c r="BY633">
        <v>96.0802925747724</v>
      </c>
      <c r="BZ633">
        <v>73.292316040330405</v>
      </c>
      <c r="CA633">
        <v>95.7811508663209</v>
      </c>
      <c r="CB633">
        <v>69.177133937946707</v>
      </c>
      <c r="CC633">
        <v>145.25460548159299</v>
      </c>
      <c r="CD633">
        <v>130.34037453538099</v>
      </c>
      <c r="CE633">
        <v>131.75749423437699</v>
      </c>
      <c r="CF633">
        <v>180.137182750428</v>
      </c>
      <c r="CG633">
        <v>107.79225813364801</v>
      </c>
      <c r="CH633">
        <v>110.217416844141</v>
      </c>
      <c r="CI633">
        <v>119.640706218818</v>
      </c>
      <c r="CJ633">
        <v>113.02259048467801</v>
      </c>
      <c r="CK633">
        <v>91.219058263731696</v>
      </c>
      <c r="CL633">
        <v>85.614015332070295</v>
      </c>
      <c r="CM633">
        <v>190.82411981904499</v>
      </c>
      <c r="CN633">
        <v>109.03527039016799</v>
      </c>
      <c r="CO633">
        <v>157.97019844357001</v>
      </c>
      <c r="CP633">
        <v>137.97389789971501</v>
      </c>
      <c r="CQ633">
        <v>95.937151232385901</v>
      </c>
      <c r="CR633">
        <v>133.716706263356</v>
      </c>
      <c r="CS633">
        <v>215.31960768355799</v>
      </c>
      <c r="CT633">
        <v>134.397652666016</v>
      </c>
      <c r="CU633">
        <v>80.953411820795296</v>
      </c>
      <c r="CV633">
        <f>COUNTIF(B633:CU633,"&gt;1")</f>
        <v>98</v>
      </c>
    </row>
    <row r="634" spans="1:100" x14ac:dyDescent="0.2">
      <c r="A634" t="s">
        <v>509</v>
      </c>
      <c r="B634">
        <v>173.48114433413701</v>
      </c>
      <c r="C634">
        <v>77.045324899918896</v>
      </c>
      <c r="D634">
        <v>126.641742782609</v>
      </c>
      <c r="E634">
        <v>77.381974978771595</v>
      </c>
      <c r="F634">
        <v>147.999433678364</v>
      </c>
      <c r="G634">
        <v>165.52073208674099</v>
      </c>
      <c r="H634">
        <v>58.829341478878902</v>
      </c>
      <c r="I634">
        <v>142.24729363799</v>
      </c>
      <c r="J634">
        <v>64.858110372776096</v>
      </c>
      <c r="K634">
        <v>102.636619841604</v>
      </c>
      <c r="L634">
        <v>117.8840692781</v>
      </c>
      <c r="M634">
        <v>135.333251916373</v>
      </c>
      <c r="N634">
        <v>79.267851623128195</v>
      </c>
      <c r="O634">
        <v>105.689428040385</v>
      </c>
      <c r="P634">
        <v>93.062453487007701</v>
      </c>
      <c r="Q634">
        <v>111.572228619686</v>
      </c>
      <c r="R634">
        <v>207.80510010887201</v>
      </c>
      <c r="S634">
        <v>113.24597376746399</v>
      </c>
      <c r="T634">
        <v>79.380535018799904</v>
      </c>
      <c r="U634">
        <v>144.043359835529</v>
      </c>
      <c r="V634">
        <v>149.17768560620399</v>
      </c>
      <c r="W634">
        <v>81.400032010674906</v>
      </c>
      <c r="X634">
        <v>117.57064792225199</v>
      </c>
      <c r="Y634">
        <v>160.00180227902999</v>
      </c>
      <c r="Z634">
        <v>60.0082542093635</v>
      </c>
      <c r="AA634">
        <v>101.06172146306101</v>
      </c>
      <c r="AB634">
        <v>165.48670847415599</v>
      </c>
      <c r="AC634">
        <v>166.99340645202599</v>
      </c>
      <c r="AD634">
        <v>166.88868565097701</v>
      </c>
      <c r="AE634">
        <v>60.069645539058499</v>
      </c>
      <c r="AF634">
        <v>121.063080202115</v>
      </c>
      <c r="AG634">
        <v>173.96268960338</v>
      </c>
      <c r="AH634">
        <v>85.629181243945496</v>
      </c>
      <c r="AI634">
        <v>61.398910745269603</v>
      </c>
      <c r="AJ634">
        <v>132.51414929839899</v>
      </c>
      <c r="AK634">
        <v>99.693972534433996</v>
      </c>
      <c r="AL634">
        <v>190.026709801121</v>
      </c>
      <c r="AM634">
        <v>91.494369999945405</v>
      </c>
      <c r="AN634">
        <v>196.533439998072</v>
      </c>
      <c r="AO634">
        <v>142.66363995770101</v>
      </c>
      <c r="AP634">
        <v>89.1822111935018</v>
      </c>
      <c r="AQ634">
        <v>94.209779440772493</v>
      </c>
      <c r="AR634">
        <v>94.880883169676096</v>
      </c>
      <c r="AS634">
        <v>116.83059030296199</v>
      </c>
      <c r="AT634">
        <v>119.53886566174199</v>
      </c>
      <c r="AU634">
        <v>140.78739632986401</v>
      </c>
      <c r="AV634">
        <v>136.81348599389699</v>
      </c>
      <c r="AW634">
        <v>96.797044406818202</v>
      </c>
      <c r="AX634">
        <v>116.61727558082001</v>
      </c>
      <c r="AY634">
        <v>85.048155147104694</v>
      </c>
      <c r="AZ634">
        <v>102.52822686535001</v>
      </c>
      <c r="BA634">
        <v>54.5190789063818</v>
      </c>
      <c r="BB634">
        <v>117.391899839891</v>
      </c>
      <c r="BC634">
        <v>105.214594908527</v>
      </c>
      <c r="BD634">
        <v>192.55244456732899</v>
      </c>
      <c r="BE634">
        <v>94.127308815095802</v>
      </c>
      <c r="BF634">
        <v>127.010224568171</v>
      </c>
      <c r="BG634">
        <v>124.634845584346</v>
      </c>
      <c r="BH634">
        <v>115.932991269043</v>
      </c>
      <c r="BI634">
        <v>44.095556082246503</v>
      </c>
      <c r="BJ634">
        <v>118.59627586031399</v>
      </c>
      <c r="BK634">
        <v>103.86416991097001</v>
      </c>
      <c r="BL634">
        <v>109.331799220956</v>
      </c>
      <c r="BM634">
        <v>104.348595151046</v>
      </c>
      <c r="BN634">
        <v>92.611024909612695</v>
      </c>
      <c r="BO634">
        <v>219.334119650556</v>
      </c>
      <c r="BP634">
        <v>55.2704485292806</v>
      </c>
      <c r="BQ634">
        <v>93.033511296865996</v>
      </c>
      <c r="BR634">
        <v>135.33299256544299</v>
      </c>
      <c r="BS634">
        <v>79.786217335682096</v>
      </c>
      <c r="BT634">
        <v>122.44691915820999</v>
      </c>
      <c r="BU634">
        <v>176.81171704145399</v>
      </c>
      <c r="BV634">
        <v>51.1817695505394</v>
      </c>
      <c r="BW634">
        <v>75.080304856846396</v>
      </c>
      <c r="BX634">
        <v>90.228628347353407</v>
      </c>
      <c r="BY634">
        <v>96.080292574772599</v>
      </c>
      <c r="BZ634">
        <v>73.301763820692798</v>
      </c>
      <c r="CA634">
        <v>95.7811508663208</v>
      </c>
      <c r="CB634">
        <v>69.177133937946905</v>
      </c>
      <c r="CC634">
        <v>145.25460548159299</v>
      </c>
      <c r="CD634">
        <v>130.34037453538099</v>
      </c>
      <c r="CE634">
        <v>132.32591670373401</v>
      </c>
      <c r="CF634">
        <v>180.13718275042899</v>
      </c>
      <c r="CG634">
        <v>107.792258133646</v>
      </c>
      <c r="CH634">
        <v>110.5092706719</v>
      </c>
      <c r="CI634">
        <v>119.640706218817</v>
      </c>
      <c r="CJ634">
        <v>113.022590484681</v>
      </c>
      <c r="CK634">
        <v>94.305680075179097</v>
      </c>
      <c r="CL634">
        <v>85.614015332070693</v>
      </c>
      <c r="CM634">
        <v>190.82411981904499</v>
      </c>
      <c r="CN634">
        <v>109.035270390169</v>
      </c>
      <c r="CO634">
        <v>157.970198443572</v>
      </c>
      <c r="CP634">
        <v>137.97389789971501</v>
      </c>
      <c r="CQ634">
        <v>96.107342447177899</v>
      </c>
      <c r="CR634">
        <v>133.716706263356</v>
      </c>
      <c r="CS634">
        <v>215.319607683557</v>
      </c>
      <c r="CT634">
        <v>134.397652666017</v>
      </c>
      <c r="CU634">
        <v>80.953411820796006</v>
      </c>
      <c r="CV634">
        <f>COUNTIF(B634:CU634,"&gt;1")</f>
        <v>98</v>
      </c>
    </row>
    <row r="635" spans="1:100" x14ac:dyDescent="0.2">
      <c r="A635" t="s">
        <v>510</v>
      </c>
      <c r="B635">
        <v>173.481144334139</v>
      </c>
      <c r="C635">
        <v>77.045324899919507</v>
      </c>
      <c r="D635">
        <v>126.641742782607</v>
      </c>
      <c r="E635">
        <v>77.381974978771197</v>
      </c>
      <c r="F635">
        <v>147.99943367836499</v>
      </c>
      <c r="G635">
        <v>165.52073208673801</v>
      </c>
      <c r="H635">
        <v>58.829341478860201</v>
      </c>
      <c r="I635">
        <v>142.24729363799401</v>
      </c>
      <c r="J635">
        <v>64.858110372772103</v>
      </c>
      <c r="K635">
        <v>102.63661984160601</v>
      </c>
      <c r="L635">
        <v>117.8840692781</v>
      </c>
      <c r="M635">
        <v>135.33325191637201</v>
      </c>
      <c r="N635">
        <v>79.267851623127399</v>
      </c>
      <c r="O635">
        <v>105.689428040385</v>
      </c>
      <c r="P635">
        <v>93.062453487006906</v>
      </c>
      <c r="Q635">
        <v>111.572228619687</v>
      </c>
      <c r="R635">
        <v>207.80510010886999</v>
      </c>
      <c r="S635">
        <v>113.245973767465</v>
      </c>
      <c r="T635">
        <v>79.380535018800202</v>
      </c>
      <c r="U635">
        <v>144.04335983552701</v>
      </c>
      <c r="V635">
        <v>149.177685606203</v>
      </c>
      <c r="W635">
        <v>81.400032010674195</v>
      </c>
      <c r="X635">
        <v>117.570647922258</v>
      </c>
      <c r="Y635">
        <v>160.00180227902999</v>
      </c>
      <c r="Z635">
        <v>60.008254209365603</v>
      </c>
      <c r="AA635">
        <v>101.06172146306299</v>
      </c>
      <c r="AB635">
        <v>165.48670847415599</v>
      </c>
      <c r="AC635">
        <v>166.993406452025</v>
      </c>
      <c r="AD635">
        <v>166.88868565097701</v>
      </c>
      <c r="AE635">
        <v>60.069645539059003</v>
      </c>
      <c r="AF635">
        <v>121.063080202115</v>
      </c>
      <c r="AG635">
        <v>173.96268960338099</v>
      </c>
      <c r="AH635">
        <v>85.629181243945396</v>
      </c>
      <c r="AI635">
        <v>61.3989107452689</v>
      </c>
      <c r="AJ635">
        <v>132.51414929839899</v>
      </c>
      <c r="AK635">
        <v>99.693972534433499</v>
      </c>
      <c r="AL635">
        <v>190.026709801122</v>
      </c>
      <c r="AM635">
        <v>91.494369999952397</v>
      </c>
      <c r="AN635">
        <v>196.533439998072</v>
      </c>
      <c r="AO635">
        <v>142.66363995770101</v>
      </c>
      <c r="AP635">
        <v>89.182211193500606</v>
      </c>
      <c r="AQ635">
        <v>94.209779440772493</v>
      </c>
      <c r="AR635">
        <v>94.880883169676594</v>
      </c>
      <c r="AS635">
        <v>116.83059030296</v>
      </c>
      <c r="AT635">
        <v>119.53886566174199</v>
      </c>
      <c r="AU635">
        <v>140.78739632986401</v>
      </c>
      <c r="AV635">
        <v>136.81348599389801</v>
      </c>
      <c r="AW635">
        <v>96.797044406817193</v>
      </c>
      <c r="AX635">
        <v>116.617275580821</v>
      </c>
      <c r="AY635">
        <v>85.048155147105206</v>
      </c>
      <c r="AZ635">
        <v>102.528226865349</v>
      </c>
      <c r="BA635">
        <v>54.519078906381203</v>
      </c>
      <c r="BB635">
        <v>117.391899839891</v>
      </c>
      <c r="BC635">
        <v>105.214594908527</v>
      </c>
      <c r="BD635">
        <v>192.552444567328</v>
      </c>
      <c r="BE635">
        <v>94.1273088150962</v>
      </c>
      <c r="BF635">
        <v>127.010224568171</v>
      </c>
      <c r="BG635">
        <v>124.63484558434401</v>
      </c>
      <c r="BH635">
        <v>115.932991269026</v>
      </c>
      <c r="BI635">
        <v>44.095556082247001</v>
      </c>
      <c r="BJ635">
        <v>118.596275860315</v>
      </c>
      <c r="BK635">
        <v>103.864169910969</v>
      </c>
      <c r="BL635">
        <v>109.331799220961</v>
      </c>
      <c r="BM635">
        <v>104.348595151046</v>
      </c>
      <c r="BN635">
        <v>92.611024909612894</v>
      </c>
      <c r="BO635">
        <v>219.334119650556</v>
      </c>
      <c r="BP635">
        <v>55.270448529281303</v>
      </c>
      <c r="BQ635">
        <v>93.033511296867701</v>
      </c>
      <c r="BR635">
        <v>135.33299256544299</v>
      </c>
      <c r="BS635">
        <v>79.786217335681499</v>
      </c>
      <c r="BT635">
        <v>122.446919158214</v>
      </c>
      <c r="BU635">
        <v>176.81171704145399</v>
      </c>
      <c r="BV635">
        <v>51.1817695505381</v>
      </c>
      <c r="BW635">
        <v>75.080304856845601</v>
      </c>
      <c r="BX635">
        <v>90.228628347353606</v>
      </c>
      <c r="BY635">
        <v>96.080292574772699</v>
      </c>
      <c r="BZ635">
        <v>73.301763820692003</v>
      </c>
      <c r="CA635">
        <v>95.781150866320402</v>
      </c>
      <c r="CB635">
        <v>69.177133937949407</v>
      </c>
      <c r="CC635">
        <v>145.254605481586</v>
      </c>
      <c r="CD635">
        <v>130.34037453537999</v>
      </c>
      <c r="CE635">
        <v>132.32591670373199</v>
      </c>
      <c r="CF635">
        <v>180.13718275042899</v>
      </c>
      <c r="CG635">
        <v>107.79225813364801</v>
      </c>
      <c r="CH635">
        <v>110.5092706719</v>
      </c>
      <c r="CI635">
        <v>119.640706218817</v>
      </c>
      <c r="CJ635">
        <v>113.022590484679</v>
      </c>
      <c r="CK635">
        <v>94.305680075177804</v>
      </c>
      <c r="CL635">
        <v>85.614015332071702</v>
      </c>
      <c r="CM635">
        <v>190.82411981904301</v>
      </c>
      <c r="CN635">
        <v>109.035270390178</v>
      </c>
      <c r="CO635">
        <v>157.97019844357101</v>
      </c>
      <c r="CP635">
        <v>137.97389789971501</v>
      </c>
      <c r="CQ635">
        <v>96.107342447178297</v>
      </c>
      <c r="CR635">
        <v>133.716706263356</v>
      </c>
      <c r="CS635">
        <v>215.31960768355501</v>
      </c>
      <c r="CT635">
        <v>134.397652666016</v>
      </c>
      <c r="CU635">
        <v>80.953411820795395</v>
      </c>
      <c r="CV635">
        <f>COUNTIF(B635:CU635,"&gt;1")</f>
        <v>98</v>
      </c>
    </row>
    <row r="636" spans="1:100" x14ac:dyDescent="0.2">
      <c r="A636" t="s">
        <v>511</v>
      </c>
      <c r="B636">
        <v>173.481144334139</v>
      </c>
      <c r="C636">
        <v>77.045324899919294</v>
      </c>
      <c r="D636">
        <v>126.641742782607</v>
      </c>
      <c r="E636">
        <v>77.381974978771296</v>
      </c>
      <c r="F636">
        <v>147.999433678364</v>
      </c>
      <c r="G636">
        <v>165.52073208674</v>
      </c>
      <c r="H636">
        <v>58.829341478880103</v>
      </c>
      <c r="I636">
        <v>142.247293638001</v>
      </c>
      <c r="J636">
        <v>64.858110372773297</v>
      </c>
      <c r="K636">
        <v>102.63661984160601</v>
      </c>
      <c r="L636">
        <v>117.88406927809901</v>
      </c>
      <c r="M636">
        <v>135.33325191637201</v>
      </c>
      <c r="N636">
        <v>79.267851623122397</v>
      </c>
      <c r="O636">
        <v>105.689428040385</v>
      </c>
      <c r="P636">
        <v>93.062453487006394</v>
      </c>
      <c r="Q636">
        <v>111.572228619686</v>
      </c>
      <c r="R636">
        <v>207.805100108869</v>
      </c>
      <c r="S636">
        <v>113.24597376746399</v>
      </c>
      <c r="T636">
        <v>79.380535018799506</v>
      </c>
      <c r="U636">
        <v>144.04335983552701</v>
      </c>
      <c r="V636">
        <v>149.177685606203</v>
      </c>
      <c r="W636">
        <v>81.400032009792</v>
      </c>
      <c r="X636">
        <v>117.57064792225501</v>
      </c>
      <c r="Y636">
        <v>160.00180227902899</v>
      </c>
      <c r="Z636">
        <v>60.008254209365099</v>
      </c>
      <c r="AA636">
        <v>101.06172146306101</v>
      </c>
      <c r="AB636">
        <v>165.48670847415599</v>
      </c>
      <c r="AC636">
        <v>166.99340645202699</v>
      </c>
      <c r="AD636">
        <v>166.88868565097599</v>
      </c>
      <c r="AE636">
        <v>60.069645539058399</v>
      </c>
      <c r="AF636">
        <v>121.063080202116</v>
      </c>
      <c r="AG636">
        <v>173.96268960338099</v>
      </c>
      <c r="AH636">
        <v>85.629181243945297</v>
      </c>
      <c r="AI636">
        <v>61.398910745269099</v>
      </c>
      <c r="AJ636">
        <v>132.514149298402</v>
      </c>
      <c r="AK636">
        <v>99.693972534435204</v>
      </c>
      <c r="AL636">
        <v>190.026709801121</v>
      </c>
      <c r="AM636">
        <v>91.494369999950095</v>
      </c>
      <c r="AN636">
        <v>196.533439998071</v>
      </c>
      <c r="AO636">
        <v>142.66363995770101</v>
      </c>
      <c r="AP636">
        <v>89.1822111935019</v>
      </c>
      <c r="AQ636">
        <v>94.209779440772607</v>
      </c>
      <c r="AR636">
        <v>94.880883169676395</v>
      </c>
      <c r="AS636">
        <v>116.83059030296</v>
      </c>
      <c r="AT636">
        <v>119.538865661741</v>
      </c>
      <c r="AU636">
        <v>140.787396329865</v>
      </c>
      <c r="AV636">
        <v>136.81348599389699</v>
      </c>
      <c r="AW636">
        <v>96.797044406817605</v>
      </c>
      <c r="AX636">
        <v>116.61727558082001</v>
      </c>
      <c r="AY636">
        <v>85.048155147103998</v>
      </c>
      <c r="AZ636">
        <v>102.528226865351</v>
      </c>
      <c r="BA636">
        <v>54.5190789063819</v>
      </c>
      <c r="BB636">
        <v>117.391899839891</v>
      </c>
      <c r="BC636">
        <v>105.214594908527</v>
      </c>
      <c r="BD636">
        <v>192.55244456733101</v>
      </c>
      <c r="BE636">
        <v>94.127308815095901</v>
      </c>
      <c r="BF636">
        <v>127.010224568171</v>
      </c>
      <c r="BG636">
        <v>124.634845584346</v>
      </c>
      <c r="BH636">
        <v>115.932991269026</v>
      </c>
      <c r="BI636">
        <v>44.095556082247697</v>
      </c>
      <c r="BJ636">
        <v>118.59627586031399</v>
      </c>
      <c r="BK636">
        <v>103.86416991096699</v>
      </c>
      <c r="BL636">
        <v>109.33179922096799</v>
      </c>
      <c r="BM636">
        <v>104.348595151046</v>
      </c>
      <c r="BN636">
        <v>92.611024909613405</v>
      </c>
      <c r="BO636">
        <v>219.33411965055501</v>
      </c>
      <c r="BP636">
        <v>55.270448529281197</v>
      </c>
      <c r="BQ636">
        <v>93.033511296865697</v>
      </c>
      <c r="BR636">
        <v>135.33299256544299</v>
      </c>
      <c r="BS636">
        <v>79.786217335682693</v>
      </c>
      <c r="BT636">
        <v>122.446919158211</v>
      </c>
      <c r="BU636">
        <v>176.81171704144199</v>
      </c>
      <c r="BV636">
        <v>51.181769550537702</v>
      </c>
      <c r="BW636">
        <v>75.080304856844805</v>
      </c>
      <c r="BX636">
        <v>90.228628347353805</v>
      </c>
      <c r="BY636">
        <v>96.080292574770397</v>
      </c>
      <c r="BZ636">
        <v>73.301763820693196</v>
      </c>
      <c r="CA636">
        <v>95.781150866319607</v>
      </c>
      <c r="CB636">
        <v>69.177133937947602</v>
      </c>
      <c r="CC636">
        <v>145.25460548159199</v>
      </c>
      <c r="CD636">
        <v>130.34037453538099</v>
      </c>
      <c r="CE636">
        <v>132.32591670373299</v>
      </c>
      <c r="CF636">
        <v>180.13718275042899</v>
      </c>
      <c r="CG636">
        <v>107.79225813364801</v>
      </c>
      <c r="CH636">
        <v>110.5092706719</v>
      </c>
      <c r="CI636">
        <v>119.640706218817</v>
      </c>
      <c r="CJ636">
        <v>113.02259048467999</v>
      </c>
      <c r="CK636">
        <v>94.305680075179495</v>
      </c>
      <c r="CL636">
        <v>85.614015332070295</v>
      </c>
      <c r="CM636">
        <v>190.82411981904701</v>
      </c>
      <c r="CN636">
        <v>109.035270390167</v>
      </c>
      <c r="CO636">
        <v>157.97019844357499</v>
      </c>
      <c r="CP636">
        <v>137.973897899717</v>
      </c>
      <c r="CQ636">
        <v>96.107342447178198</v>
      </c>
      <c r="CR636">
        <v>133.716706263356</v>
      </c>
      <c r="CS636">
        <v>215.319607683557</v>
      </c>
      <c r="CT636">
        <v>134.397652666016</v>
      </c>
      <c r="CU636">
        <v>80.953411820795395</v>
      </c>
      <c r="CV636">
        <f>COUNTIF(B636:CU636,"&gt;1")</f>
        <v>98</v>
      </c>
    </row>
    <row r="637" spans="1:100" x14ac:dyDescent="0.2">
      <c r="A637" t="s">
        <v>518</v>
      </c>
      <c r="B637">
        <v>173.481144334139</v>
      </c>
      <c r="C637">
        <v>77.045324899918995</v>
      </c>
      <c r="D637">
        <v>126.641742782607</v>
      </c>
      <c r="E637">
        <v>77.3819749787707</v>
      </c>
      <c r="F637">
        <v>147.99943367836599</v>
      </c>
      <c r="G637">
        <v>165.52073208674</v>
      </c>
      <c r="H637">
        <v>58.8293414788793</v>
      </c>
      <c r="I637">
        <v>142.247293637995</v>
      </c>
      <c r="J637">
        <v>64.858110372771606</v>
      </c>
      <c r="K637">
        <v>102.63661984160601</v>
      </c>
      <c r="L637">
        <v>117.88406927810099</v>
      </c>
      <c r="M637">
        <v>135.333251916373</v>
      </c>
      <c r="N637">
        <v>79.267851623124997</v>
      </c>
      <c r="O637">
        <v>105.689428040385</v>
      </c>
      <c r="P637">
        <v>93.062453487007105</v>
      </c>
      <c r="Q637">
        <v>111.572228619686</v>
      </c>
      <c r="R637">
        <v>207.80510010887099</v>
      </c>
      <c r="S637">
        <v>113.245973767465</v>
      </c>
      <c r="T637">
        <v>79.3805350188007</v>
      </c>
      <c r="U637">
        <v>144.04335983552701</v>
      </c>
      <c r="V637">
        <v>149.17768560620399</v>
      </c>
      <c r="W637">
        <v>81.400032010674806</v>
      </c>
      <c r="X637">
        <v>117.57064792225199</v>
      </c>
      <c r="Y637">
        <v>160.00180227902899</v>
      </c>
      <c r="Z637">
        <v>60.008254209365603</v>
      </c>
      <c r="AA637">
        <v>101.06172146306101</v>
      </c>
      <c r="AB637">
        <v>165.48670847415599</v>
      </c>
      <c r="AC637">
        <v>166.99340645202699</v>
      </c>
      <c r="AD637">
        <v>166.888685650979</v>
      </c>
      <c r="AE637">
        <v>60.069645539058598</v>
      </c>
      <c r="AF637">
        <v>121.063080202107</v>
      </c>
      <c r="AG637">
        <v>173.96268960338099</v>
      </c>
      <c r="AH637">
        <v>85.629181243946903</v>
      </c>
      <c r="AI637">
        <v>61.398910745269397</v>
      </c>
      <c r="AJ637">
        <v>132.51414929839899</v>
      </c>
      <c r="AK637">
        <v>99.6939725344332</v>
      </c>
      <c r="AL637">
        <v>190.026709801122</v>
      </c>
      <c r="AM637">
        <v>91.494369999951104</v>
      </c>
      <c r="AN637">
        <v>196.53343999807299</v>
      </c>
      <c r="AO637">
        <v>142.66363995770001</v>
      </c>
      <c r="AP637">
        <v>89.1822111935018</v>
      </c>
      <c r="AQ637">
        <v>94.209779440772806</v>
      </c>
      <c r="AR637">
        <v>94.880883169676196</v>
      </c>
      <c r="AS637">
        <v>116.83059030296</v>
      </c>
      <c r="AT637">
        <v>119.53886566174199</v>
      </c>
      <c r="AU637">
        <v>140.78739632986401</v>
      </c>
      <c r="AV637">
        <v>136.81348599389699</v>
      </c>
      <c r="AW637">
        <v>96.797044406817506</v>
      </c>
      <c r="AX637">
        <v>116.617275580821</v>
      </c>
      <c r="AY637">
        <v>85.048155147103998</v>
      </c>
      <c r="AZ637">
        <v>102.528226865349</v>
      </c>
      <c r="BA637">
        <v>54.519078906381203</v>
      </c>
      <c r="BB637">
        <v>117.39189983989</v>
      </c>
      <c r="BC637">
        <v>105.214594908527</v>
      </c>
      <c r="BD637">
        <v>192.55244456732899</v>
      </c>
      <c r="BE637">
        <v>94.127308815095603</v>
      </c>
      <c r="BF637">
        <v>127.010224568168</v>
      </c>
      <c r="BG637">
        <v>124.634845584346</v>
      </c>
      <c r="BH637">
        <v>115.932991269026</v>
      </c>
      <c r="BI637">
        <v>44.095556082247398</v>
      </c>
      <c r="BJ637">
        <v>118.596275860315</v>
      </c>
      <c r="BK637">
        <v>103.864169910969</v>
      </c>
      <c r="BL637">
        <v>109.33179922096301</v>
      </c>
      <c r="BM637">
        <v>104.348595151046</v>
      </c>
      <c r="BN637">
        <v>92.611024909613405</v>
      </c>
      <c r="BO637">
        <v>219.334119650557</v>
      </c>
      <c r="BP637">
        <v>55.270448529280799</v>
      </c>
      <c r="BQ637">
        <v>93.033511296866905</v>
      </c>
      <c r="BR637">
        <v>135.332992565441</v>
      </c>
      <c r="BS637">
        <v>79.786217335682096</v>
      </c>
      <c r="BT637">
        <v>122.446919158206</v>
      </c>
      <c r="BU637">
        <v>176.81171704145399</v>
      </c>
      <c r="BV637">
        <v>51.181769550537602</v>
      </c>
      <c r="BW637">
        <v>75.0803048568458</v>
      </c>
      <c r="BX637">
        <v>90.228628347352696</v>
      </c>
      <c r="BY637">
        <v>96.080292574773296</v>
      </c>
      <c r="BZ637">
        <v>73.3017638206925</v>
      </c>
      <c r="CA637">
        <v>95.781150866320701</v>
      </c>
      <c r="CB637">
        <v>69.177133937946806</v>
      </c>
      <c r="CC637">
        <v>145.25460548159199</v>
      </c>
      <c r="CD637">
        <v>130.34037453538099</v>
      </c>
      <c r="CE637">
        <v>132.32591670369399</v>
      </c>
      <c r="CF637">
        <v>180.137182750428</v>
      </c>
      <c r="CG637">
        <v>107.79225813364801</v>
      </c>
      <c r="CH637">
        <v>110.5092706719</v>
      </c>
      <c r="CI637">
        <v>119.640706218817</v>
      </c>
      <c r="CJ637">
        <v>113.022590484679</v>
      </c>
      <c r="CK637">
        <v>94.305680075179197</v>
      </c>
      <c r="CL637">
        <v>85.614015332069201</v>
      </c>
      <c r="CM637">
        <v>190.82411981904701</v>
      </c>
      <c r="CN637">
        <v>109.035270390169</v>
      </c>
      <c r="CO637">
        <v>157.97019844357001</v>
      </c>
      <c r="CP637">
        <v>137.97389789971501</v>
      </c>
      <c r="CQ637">
        <v>96.1073424471778</v>
      </c>
      <c r="CR637">
        <v>133.716706263356</v>
      </c>
      <c r="CS637">
        <v>215.319607683556</v>
      </c>
      <c r="CT637">
        <v>134.397652666016</v>
      </c>
      <c r="CU637">
        <v>80.953411820797399</v>
      </c>
      <c r="CV637">
        <f>COUNTIF(B637:CU637,"&gt;1")</f>
        <v>98</v>
      </c>
    </row>
    <row r="638" spans="1:100" x14ac:dyDescent="0.2">
      <c r="A638" t="s">
        <v>519</v>
      </c>
      <c r="B638">
        <v>173.481144334139</v>
      </c>
      <c r="C638">
        <v>77.045324899918697</v>
      </c>
      <c r="D638">
        <v>126.641742782607</v>
      </c>
      <c r="E638">
        <v>77.381974978772405</v>
      </c>
      <c r="F638">
        <v>147.99943367836499</v>
      </c>
      <c r="G638">
        <v>144.83064057589601</v>
      </c>
      <c r="H638">
        <v>58.829341478879002</v>
      </c>
      <c r="I638">
        <v>142.24729363799599</v>
      </c>
      <c r="J638">
        <v>64.858110372771904</v>
      </c>
      <c r="K638">
        <v>102.36556397027699</v>
      </c>
      <c r="L638">
        <v>117.88406927809901</v>
      </c>
      <c r="M638">
        <v>135.333251916373</v>
      </c>
      <c r="N638">
        <v>79.267851623125296</v>
      </c>
      <c r="O638">
        <v>105.689428040385</v>
      </c>
      <c r="P638">
        <v>93.062453487007005</v>
      </c>
      <c r="Q638">
        <v>111.57222861968501</v>
      </c>
      <c r="R638">
        <v>207.80510010887201</v>
      </c>
      <c r="S638">
        <v>113.245973767465</v>
      </c>
      <c r="T638">
        <v>79.380535018801197</v>
      </c>
      <c r="U638">
        <v>144.04335983552801</v>
      </c>
      <c r="V638">
        <v>149.177685606203</v>
      </c>
      <c r="W638">
        <v>81.400032010675105</v>
      </c>
      <c r="X638">
        <v>117.57064792225199</v>
      </c>
      <c r="Y638">
        <v>160.00180227903201</v>
      </c>
      <c r="Z638">
        <v>60.008254209365901</v>
      </c>
      <c r="AA638">
        <v>101.061721463056</v>
      </c>
      <c r="AB638">
        <v>157.407312556585</v>
      </c>
      <c r="AC638">
        <v>166.99340645202599</v>
      </c>
      <c r="AD638">
        <v>166.88868565097701</v>
      </c>
      <c r="AE638">
        <v>60.069645539058399</v>
      </c>
      <c r="AF638">
        <v>121.063080202115</v>
      </c>
      <c r="AG638">
        <v>173.96268960338099</v>
      </c>
      <c r="AH638">
        <v>85.629181243945595</v>
      </c>
      <c r="AI638">
        <v>61.398910745269198</v>
      </c>
      <c r="AJ638">
        <v>132.51414929839899</v>
      </c>
      <c r="AK638">
        <v>99.693972534433698</v>
      </c>
      <c r="AL638">
        <v>190.026709801121</v>
      </c>
      <c r="AM638">
        <v>91.494369999950194</v>
      </c>
      <c r="AN638">
        <v>196.53343999807601</v>
      </c>
      <c r="AO638">
        <v>142.66363995770001</v>
      </c>
      <c r="AP638">
        <v>89.182211193502596</v>
      </c>
      <c r="AQ638">
        <v>94.209779440772394</v>
      </c>
      <c r="AR638">
        <v>94.880883169676906</v>
      </c>
      <c r="AS638">
        <v>116.83059030296</v>
      </c>
      <c r="AT638">
        <v>119.53886566174199</v>
      </c>
      <c r="AU638">
        <v>121.589115012009</v>
      </c>
      <c r="AV638">
        <v>136.81348599389801</v>
      </c>
      <c r="AW638">
        <v>96.797044406818102</v>
      </c>
      <c r="AX638">
        <v>116.61727558082001</v>
      </c>
      <c r="AY638">
        <v>85.048155147104495</v>
      </c>
      <c r="AZ638">
        <v>102.528226865349</v>
      </c>
      <c r="BA638">
        <v>54.519078906381203</v>
      </c>
      <c r="BB638">
        <v>117.391899839891</v>
      </c>
      <c r="BC638">
        <v>105.214594908528</v>
      </c>
      <c r="BD638">
        <v>192.55244456732899</v>
      </c>
      <c r="BE638">
        <v>94.127308815096399</v>
      </c>
      <c r="BF638">
        <v>127.01022456817201</v>
      </c>
      <c r="BG638">
        <v>124.634845584345</v>
      </c>
      <c r="BH638">
        <v>115.93299126902301</v>
      </c>
      <c r="BI638">
        <v>44.095556082247299</v>
      </c>
      <c r="BJ638">
        <v>118.59627586031399</v>
      </c>
      <c r="BK638">
        <v>103.864169910969</v>
      </c>
      <c r="BL638">
        <v>109.331799220966</v>
      </c>
      <c r="BM638">
        <v>104.348595151046</v>
      </c>
      <c r="BN638">
        <v>92.611024909613505</v>
      </c>
      <c r="BO638">
        <v>209.40369998546899</v>
      </c>
      <c r="BP638">
        <v>55.270448529280799</v>
      </c>
      <c r="BQ638">
        <v>93.033511296865896</v>
      </c>
      <c r="BR638">
        <v>117.40243834541501</v>
      </c>
      <c r="BS638">
        <v>79.7862173356922</v>
      </c>
      <c r="BT638">
        <v>122.44691915820999</v>
      </c>
      <c r="BU638">
        <v>176.81171704145399</v>
      </c>
      <c r="BV638">
        <v>51.181769550537901</v>
      </c>
      <c r="BW638">
        <v>75.080304856845402</v>
      </c>
      <c r="BX638">
        <v>90.228628347353407</v>
      </c>
      <c r="BY638">
        <v>96.080292574771704</v>
      </c>
      <c r="BZ638">
        <v>73.301763820693395</v>
      </c>
      <c r="CA638">
        <v>95.7811508663209</v>
      </c>
      <c r="CB638">
        <v>69.177133937947403</v>
      </c>
      <c r="CC638">
        <v>145.25460548159199</v>
      </c>
      <c r="CD638">
        <v>112.272373534677</v>
      </c>
      <c r="CE638">
        <v>132.32591670373401</v>
      </c>
      <c r="CF638">
        <v>180.13718275042899</v>
      </c>
      <c r="CG638">
        <v>107.79225813364801</v>
      </c>
      <c r="CH638">
        <v>110.5092706719</v>
      </c>
      <c r="CI638">
        <v>119.64070621882701</v>
      </c>
      <c r="CJ638">
        <v>94.557930444157094</v>
      </c>
      <c r="CK638">
        <v>94.305680075179595</v>
      </c>
      <c r="CL638">
        <v>85.614015332071105</v>
      </c>
      <c r="CM638">
        <v>190.82411981904499</v>
      </c>
      <c r="CN638">
        <v>109.035270390169</v>
      </c>
      <c r="CO638">
        <v>157.970198443572</v>
      </c>
      <c r="CP638">
        <v>137.97389789971501</v>
      </c>
      <c r="CQ638">
        <v>96.107342447177402</v>
      </c>
      <c r="CR638">
        <v>114.30621664446601</v>
      </c>
      <c r="CS638">
        <v>215.319607683557</v>
      </c>
      <c r="CT638">
        <v>134.397652666017</v>
      </c>
      <c r="CU638">
        <v>80.953411820795395</v>
      </c>
      <c r="CV638">
        <f>COUNTIF(B638:CU638,"&gt;1")</f>
        <v>98</v>
      </c>
    </row>
    <row r="639" spans="1:100" x14ac:dyDescent="0.2">
      <c r="A639" t="s">
        <v>521</v>
      </c>
      <c r="B639">
        <v>173.48114433413801</v>
      </c>
      <c r="C639">
        <v>77.045324899918498</v>
      </c>
      <c r="D639">
        <v>126.641742782606</v>
      </c>
      <c r="E639">
        <v>77.381974978771197</v>
      </c>
      <c r="F639">
        <v>147.99943367836499</v>
      </c>
      <c r="G639">
        <v>165.520732086739</v>
      </c>
      <c r="H639">
        <v>58.829341478878803</v>
      </c>
      <c r="I639">
        <v>142.24729363799301</v>
      </c>
      <c r="J639">
        <v>64.858110372772302</v>
      </c>
      <c r="K639">
        <v>102.63661984160601</v>
      </c>
      <c r="L639">
        <v>103.92083649522201</v>
      </c>
      <c r="M639">
        <v>135.333251916373</v>
      </c>
      <c r="N639">
        <v>79.267851623125694</v>
      </c>
      <c r="O639">
        <v>105.689428040385</v>
      </c>
      <c r="P639">
        <v>93.062453487006593</v>
      </c>
      <c r="Q639">
        <v>111.572228619686</v>
      </c>
      <c r="R639">
        <v>207.805100108869</v>
      </c>
      <c r="S639">
        <v>113.245973767465</v>
      </c>
      <c r="T639">
        <v>79.380535018799605</v>
      </c>
      <c r="U639">
        <v>144.04335983552701</v>
      </c>
      <c r="V639">
        <v>149.17768560620399</v>
      </c>
      <c r="W639">
        <v>81.400032010675602</v>
      </c>
      <c r="X639">
        <v>117.570647922509</v>
      </c>
      <c r="Y639">
        <v>160.00180227902899</v>
      </c>
      <c r="Z639">
        <v>60.008254209366598</v>
      </c>
      <c r="AA639">
        <v>101.06172146306299</v>
      </c>
      <c r="AB639">
        <v>165.48670847415701</v>
      </c>
      <c r="AC639">
        <v>166.99340645201301</v>
      </c>
      <c r="AD639">
        <v>166.88868565099099</v>
      </c>
      <c r="AE639">
        <v>60.069645539059103</v>
      </c>
      <c r="AF639">
        <v>121.063080202115</v>
      </c>
      <c r="AG639">
        <v>173.96268960338099</v>
      </c>
      <c r="AH639">
        <v>85.629181243945396</v>
      </c>
      <c r="AI639">
        <v>61.3989107452689</v>
      </c>
      <c r="AJ639">
        <v>132.51414929839399</v>
      </c>
      <c r="AK639">
        <v>99.693972534432504</v>
      </c>
      <c r="AL639">
        <v>190.026709801122</v>
      </c>
      <c r="AM639">
        <v>91.494369999951601</v>
      </c>
      <c r="AN639">
        <v>196.533439998072</v>
      </c>
      <c r="AO639">
        <v>142.66363995770001</v>
      </c>
      <c r="AP639">
        <v>89.182211193502894</v>
      </c>
      <c r="AQ639">
        <v>94.209779440772493</v>
      </c>
      <c r="AR639">
        <v>94.880883169675897</v>
      </c>
      <c r="AS639">
        <v>116.83059030296</v>
      </c>
      <c r="AT639">
        <v>119.53886566174</v>
      </c>
      <c r="AU639">
        <v>140.78739632986401</v>
      </c>
      <c r="AV639">
        <v>136.81348599389801</v>
      </c>
      <c r="AW639">
        <v>96.797044406817506</v>
      </c>
      <c r="AX639">
        <v>116.617275580818</v>
      </c>
      <c r="AY639">
        <v>85.048155147105703</v>
      </c>
      <c r="AZ639">
        <v>102.528226865349</v>
      </c>
      <c r="BA639">
        <v>54.5190789063818</v>
      </c>
      <c r="BB639">
        <v>117.391899839891</v>
      </c>
      <c r="BC639">
        <v>105.214594908527</v>
      </c>
      <c r="BD639">
        <v>192.55244456733001</v>
      </c>
      <c r="BE639">
        <v>94.127308815080397</v>
      </c>
      <c r="BF639">
        <v>127.01022456817201</v>
      </c>
      <c r="BG639">
        <v>124.634845584343</v>
      </c>
      <c r="BH639">
        <v>115.932991269026</v>
      </c>
      <c r="BI639">
        <v>44.095556082246198</v>
      </c>
      <c r="BJ639">
        <v>118.596275860315</v>
      </c>
      <c r="BK639">
        <v>85.735758732619999</v>
      </c>
      <c r="BL639">
        <v>108.22518703025101</v>
      </c>
      <c r="BM639">
        <v>104.348595151046</v>
      </c>
      <c r="BN639">
        <v>92.611024909613207</v>
      </c>
      <c r="BO639">
        <v>219.334119650556</v>
      </c>
      <c r="BP639">
        <v>55.270448529280699</v>
      </c>
      <c r="BQ639">
        <v>93.033511296866394</v>
      </c>
      <c r="BR639">
        <v>135.33299256544299</v>
      </c>
      <c r="BS639">
        <v>79.786217335683205</v>
      </c>
      <c r="BT639">
        <v>122.446919158211</v>
      </c>
      <c r="BU639">
        <v>176.811717041451</v>
      </c>
      <c r="BV639">
        <v>51.181769550538199</v>
      </c>
      <c r="BW639">
        <v>75.080304856845501</v>
      </c>
      <c r="BX639">
        <v>90.228628347353506</v>
      </c>
      <c r="BY639">
        <v>96.080292574771505</v>
      </c>
      <c r="BZ639">
        <v>73.301763820692301</v>
      </c>
      <c r="CA639">
        <v>95.781150866320701</v>
      </c>
      <c r="CB639">
        <v>69.177133937946905</v>
      </c>
      <c r="CC639">
        <v>145.25460548159299</v>
      </c>
      <c r="CD639">
        <v>130.34037453537999</v>
      </c>
      <c r="CE639">
        <v>132.32591670373199</v>
      </c>
      <c r="CF639">
        <v>180.137182750428</v>
      </c>
      <c r="CG639">
        <v>107.792258133647</v>
      </c>
      <c r="CH639">
        <v>110.5092706719</v>
      </c>
      <c r="CI639">
        <v>119.640706218803</v>
      </c>
      <c r="CJ639">
        <v>113.02259048467999</v>
      </c>
      <c r="CK639">
        <v>94.305680075179893</v>
      </c>
      <c r="CL639">
        <v>85.614015332070906</v>
      </c>
      <c r="CM639">
        <v>179.98920371883301</v>
      </c>
      <c r="CN639">
        <v>108.969401453138</v>
      </c>
      <c r="CO639">
        <v>157.970198443572</v>
      </c>
      <c r="CP639">
        <v>137.97389789971399</v>
      </c>
      <c r="CQ639">
        <v>96.088805666193693</v>
      </c>
      <c r="CR639">
        <v>133.716706263356</v>
      </c>
      <c r="CS639">
        <v>215.319607683557</v>
      </c>
      <c r="CT639">
        <v>134.397652666016</v>
      </c>
      <c r="CU639">
        <v>80.953411820795196</v>
      </c>
      <c r="CV639">
        <f>COUNTIF(B639:CU639,"&gt;1")</f>
        <v>98</v>
      </c>
    </row>
    <row r="640" spans="1:100" x14ac:dyDescent="0.2">
      <c r="A640" t="s">
        <v>522</v>
      </c>
      <c r="B640">
        <v>173.48114433413801</v>
      </c>
      <c r="C640">
        <v>77.045324899919294</v>
      </c>
      <c r="D640">
        <v>126.64174278260499</v>
      </c>
      <c r="E640">
        <v>77.381974978771197</v>
      </c>
      <c r="F640">
        <v>147.99943367836499</v>
      </c>
      <c r="G640">
        <v>165.52073208674</v>
      </c>
      <c r="H640">
        <v>58.829341478878803</v>
      </c>
      <c r="I640">
        <v>142.247293637995</v>
      </c>
      <c r="J640">
        <v>64.858110372770497</v>
      </c>
      <c r="K640">
        <v>102.63661984160601</v>
      </c>
      <c r="L640">
        <v>117.88406927809901</v>
      </c>
      <c r="M640">
        <v>135.333251916373</v>
      </c>
      <c r="N640">
        <v>79.267851623124699</v>
      </c>
      <c r="O640">
        <v>105.68942804038601</v>
      </c>
      <c r="P640">
        <v>93.062453487006806</v>
      </c>
      <c r="Q640">
        <v>111.572228619687</v>
      </c>
      <c r="R640">
        <v>207.80510010886999</v>
      </c>
      <c r="S640">
        <v>113.245973767465</v>
      </c>
      <c r="T640">
        <v>79.380535018800302</v>
      </c>
      <c r="U640">
        <v>144.04335983552701</v>
      </c>
      <c r="V640">
        <v>149.177685606203</v>
      </c>
      <c r="W640">
        <v>81.400032010674593</v>
      </c>
      <c r="X640">
        <v>117.570647922254</v>
      </c>
      <c r="Y640">
        <v>160.00180227902899</v>
      </c>
      <c r="Z640">
        <v>60.0082542093662</v>
      </c>
      <c r="AA640">
        <v>101.06172146322101</v>
      </c>
      <c r="AB640">
        <v>165.48670847415599</v>
      </c>
      <c r="AC640">
        <v>166.99340645202599</v>
      </c>
      <c r="AD640">
        <v>166.888685650978</v>
      </c>
      <c r="AE640">
        <v>60.069645539059003</v>
      </c>
      <c r="AF640">
        <v>121.063080202116</v>
      </c>
      <c r="AG640">
        <v>173.96268960338099</v>
      </c>
      <c r="AH640">
        <v>85.629181243945297</v>
      </c>
      <c r="AI640">
        <v>61.398910745269198</v>
      </c>
      <c r="AJ640">
        <v>132.51414929840001</v>
      </c>
      <c r="AK640">
        <v>99.693972534431893</v>
      </c>
      <c r="AL640">
        <v>190.026709801122</v>
      </c>
      <c r="AM640">
        <v>91.494369999950607</v>
      </c>
      <c r="AN640">
        <v>196.53343999807299</v>
      </c>
      <c r="AO640">
        <v>142.66363995770101</v>
      </c>
      <c r="AP640">
        <v>89.182211193502695</v>
      </c>
      <c r="AQ640">
        <v>94.209779440772493</v>
      </c>
      <c r="AR640">
        <v>94.880883169676693</v>
      </c>
      <c r="AS640">
        <v>116.830590302959</v>
      </c>
      <c r="AT640">
        <v>119.53886566174199</v>
      </c>
      <c r="AU640">
        <v>140.78739633004699</v>
      </c>
      <c r="AV640">
        <v>136.81348599389801</v>
      </c>
      <c r="AW640">
        <v>96.797044406817307</v>
      </c>
      <c r="AX640">
        <v>116.61727558082001</v>
      </c>
      <c r="AY640">
        <v>85.048155147104296</v>
      </c>
      <c r="AZ640">
        <v>102.52822686535001</v>
      </c>
      <c r="BA640">
        <v>54.519078906381402</v>
      </c>
      <c r="BB640">
        <v>117.391899839891</v>
      </c>
      <c r="BC640">
        <v>105.214594908527</v>
      </c>
      <c r="BD640">
        <v>192.552444567328</v>
      </c>
      <c r="BE640">
        <v>94.127308815095304</v>
      </c>
      <c r="BF640">
        <v>127.01022456817201</v>
      </c>
      <c r="BG640">
        <v>124.634845584346</v>
      </c>
      <c r="BH640">
        <v>115.932991269025</v>
      </c>
      <c r="BI640">
        <v>44.0955560822471</v>
      </c>
      <c r="BJ640">
        <v>118.596275860315</v>
      </c>
      <c r="BK640">
        <v>103.864169910969</v>
      </c>
      <c r="BL640">
        <v>109.331799220961</v>
      </c>
      <c r="BM640">
        <v>104.348595151046</v>
      </c>
      <c r="BN640">
        <v>92.611024909613207</v>
      </c>
      <c r="BO640">
        <v>219.334119650556</v>
      </c>
      <c r="BP640">
        <v>55.270448529280202</v>
      </c>
      <c r="BQ640">
        <v>93.033511296866095</v>
      </c>
      <c r="BR640">
        <v>135.33299256544399</v>
      </c>
      <c r="BS640">
        <v>79.786217335682394</v>
      </c>
      <c r="BT640">
        <v>122.446919158209</v>
      </c>
      <c r="BU640">
        <v>176.81171704145501</v>
      </c>
      <c r="BV640">
        <v>51.1817695505381</v>
      </c>
      <c r="BW640">
        <v>75.080304856845501</v>
      </c>
      <c r="BX640">
        <v>90.228628347353293</v>
      </c>
      <c r="BY640">
        <v>96.080292574771505</v>
      </c>
      <c r="BZ640">
        <v>73.301763820691903</v>
      </c>
      <c r="CA640">
        <v>95.7811508663209</v>
      </c>
      <c r="CB640">
        <v>69.177133937947005</v>
      </c>
      <c r="CC640">
        <v>145.25460548159199</v>
      </c>
      <c r="CD640">
        <v>130.34037453537999</v>
      </c>
      <c r="CE640">
        <v>132.32591670373299</v>
      </c>
      <c r="CF640">
        <v>180.13718275043399</v>
      </c>
      <c r="CG640">
        <v>107.792258133647</v>
      </c>
      <c r="CH640">
        <v>110.5092706719</v>
      </c>
      <c r="CI640">
        <v>119.640706218818</v>
      </c>
      <c r="CJ640">
        <v>113.02259048467999</v>
      </c>
      <c r="CK640">
        <v>94.305680075178898</v>
      </c>
      <c r="CL640">
        <v>85.614015332071105</v>
      </c>
      <c r="CM640">
        <v>190.82411981904599</v>
      </c>
      <c r="CN640">
        <v>109.035270390169</v>
      </c>
      <c r="CO640">
        <v>157.97019844357001</v>
      </c>
      <c r="CP640">
        <v>137.97389789971501</v>
      </c>
      <c r="CQ640">
        <v>96.107342447176705</v>
      </c>
      <c r="CR640">
        <v>133.716706263356</v>
      </c>
      <c r="CS640">
        <v>215.319607683557</v>
      </c>
      <c r="CT640">
        <v>134.397652666016</v>
      </c>
      <c r="CU640">
        <v>80.953411820795196</v>
      </c>
      <c r="CV640">
        <f>COUNTIF(B640:CU640,"&gt;1")</f>
        <v>98</v>
      </c>
    </row>
    <row r="641" spans="1:100" x14ac:dyDescent="0.2">
      <c r="A641" t="s">
        <v>523</v>
      </c>
      <c r="B641">
        <v>173.48114433410601</v>
      </c>
      <c r="C641">
        <v>77.045324899921496</v>
      </c>
      <c r="D641">
        <v>126.641742782607</v>
      </c>
      <c r="E641">
        <v>77.381974978771694</v>
      </c>
      <c r="F641">
        <v>147.99943367836499</v>
      </c>
      <c r="G641">
        <v>165.520732086761</v>
      </c>
      <c r="H641">
        <v>58.829341478879201</v>
      </c>
      <c r="I641">
        <v>142.247293637995</v>
      </c>
      <c r="J641">
        <v>64.858110372772302</v>
      </c>
      <c r="K641">
        <v>102.63661984160601</v>
      </c>
      <c r="L641">
        <v>117.88406927809901</v>
      </c>
      <c r="M641">
        <v>135.33325191637201</v>
      </c>
      <c r="N641">
        <v>79.267851623125097</v>
      </c>
      <c r="O641">
        <v>105.68942804038601</v>
      </c>
      <c r="P641">
        <v>93.062453487007701</v>
      </c>
      <c r="Q641">
        <v>111.572228619687</v>
      </c>
      <c r="R641">
        <v>207.80510010886701</v>
      </c>
      <c r="S641">
        <v>113.245973767465</v>
      </c>
      <c r="T641">
        <v>79.380535018799705</v>
      </c>
      <c r="U641">
        <v>144.04335983552701</v>
      </c>
      <c r="V641">
        <v>149.17768560620399</v>
      </c>
      <c r="W641">
        <v>81.400032010674394</v>
      </c>
      <c r="X641">
        <v>117.570647922251</v>
      </c>
      <c r="Y641">
        <v>160.001802279027</v>
      </c>
      <c r="Z641">
        <v>60.008254209365703</v>
      </c>
      <c r="AA641">
        <v>101.061721463062</v>
      </c>
      <c r="AB641">
        <v>165.48670847415801</v>
      </c>
      <c r="AC641">
        <v>166.993406452025</v>
      </c>
      <c r="AD641">
        <v>166.888685650978</v>
      </c>
      <c r="AE641">
        <v>60.069645539058598</v>
      </c>
      <c r="AF641">
        <v>121.063080202119</v>
      </c>
      <c r="AG641">
        <v>173.96268960338099</v>
      </c>
      <c r="AH641">
        <v>85.629181243944998</v>
      </c>
      <c r="AI641">
        <v>61.3989107452689</v>
      </c>
      <c r="AJ641">
        <v>132.51414929839899</v>
      </c>
      <c r="AK641">
        <v>99.693972534433399</v>
      </c>
      <c r="AL641">
        <v>190.02670980112001</v>
      </c>
      <c r="AM641">
        <v>91.494369999951502</v>
      </c>
      <c r="AN641">
        <v>196.533439998083</v>
      </c>
      <c r="AO641">
        <v>142.66363995770001</v>
      </c>
      <c r="AP641">
        <v>89.182211193501999</v>
      </c>
      <c r="AQ641">
        <v>94.209779440772195</v>
      </c>
      <c r="AR641">
        <v>94.880883169672998</v>
      </c>
      <c r="AS641">
        <v>116.83059030296</v>
      </c>
      <c r="AT641">
        <v>119.538865661741</v>
      </c>
      <c r="AU641">
        <v>140.78739632986299</v>
      </c>
      <c r="AV641">
        <v>136.81348599389699</v>
      </c>
      <c r="AW641">
        <v>96.797044406817406</v>
      </c>
      <c r="AX641">
        <v>116.61727558082001</v>
      </c>
      <c r="AY641">
        <v>85.048155147104893</v>
      </c>
      <c r="AZ641">
        <v>102.528226865352</v>
      </c>
      <c r="BA641">
        <v>54.519078906381701</v>
      </c>
      <c r="BB641">
        <v>117.391899839891</v>
      </c>
      <c r="BC641">
        <v>105.214594908526</v>
      </c>
      <c r="BD641">
        <v>192.552444567328</v>
      </c>
      <c r="BE641">
        <v>94.127308815095503</v>
      </c>
      <c r="BF641">
        <v>127.010224568171</v>
      </c>
      <c r="BG641">
        <v>124.634845584346</v>
      </c>
      <c r="BH641">
        <v>115.932991269026</v>
      </c>
      <c r="BI641">
        <v>44.095556082246802</v>
      </c>
      <c r="BJ641">
        <v>118.59627586031399</v>
      </c>
      <c r="BK641">
        <v>103.864169910968</v>
      </c>
      <c r="BL641">
        <v>109.33179922094</v>
      </c>
      <c r="BM641">
        <v>104.348595151046</v>
      </c>
      <c r="BN641">
        <v>92.611024909613306</v>
      </c>
      <c r="BO641">
        <v>219.334119650556</v>
      </c>
      <c r="BP641">
        <v>55.2704485292805</v>
      </c>
      <c r="BQ641">
        <v>93.033511296865896</v>
      </c>
      <c r="BR641">
        <v>135.33299256544299</v>
      </c>
      <c r="BS641">
        <v>79.786217335681698</v>
      </c>
      <c r="BT641">
        <v>122.446919158211</v>
      </c>
      <c r="BU641">
        <v>176.81171704145501</v>
      </c>
      <c r="BV641">
        <v>51.181769550538199</v>
      </c>
      <c r="BW641">
        <v>75.080304856846595</v>
      </c>
      <c r="BX641">
        <v>90.228628347353805</v>
      </c>
      <c r="BY641">
        <v>96.080292574772002</v>
      </c>
      <c r="BZ641">
        <v>73.301763820693495</v>
      </c>
      <c r="CA641">
        <v>95.781150866320701</v>
      </c>
      <c r="CB641">
        <v>69.177133937943296</v>
      </c>
      <c r="CC641">
        <v>145.25460548159199</v>
      </c>
      <c r="CD641">
        <v>130.34037453537999</v>
      </c>
      <c r="CE641">
        <v>132.32591670373299</v>
      </c>
      <c r="CF641">
        <v>180.13718275042899</v>
      </c>
      <c r="CG641">
        <v>107.79225813364801</v>
      </c>
      <c r="CH641">
        <v>110.5092706719</v>
      </c>
      <c r="CI641">
        <v>119.640706218818</v>
      </c>
      <c r="CJ641">
        <v>113.02259048467999</v>
      </c>
      <c r="CK641">
        <v>94.305680075179296</v>
      </c>
      <c r="CL641">
        <v>85.614015332070906</v>
      </c>
      <c r="CM641">
        <v>190.82411981904499</v>
      </c>
      <c r="CN641">
        <v>109.035270390169</v>
      </c>
      <c r="CO641">
        <v>157.970198443572</v>
      </c>
      <c r="CP641">
        <v>137.97389789971501</v>
      </c>
      <c r="CQ641">
        <v>96.107342447178297</v>
      </c>
      <c r="CR641">
        <v>133.716706263356</v>
      </c>
      <c r="CS641">
        <v>215.319607683557</v>
      </c>
      <c r="CT641">
        <v>134.397652666016</v>
      </c>
      <c r="CU641">
        <v>80.953411820795495</v>
      </c>
      <c r="CV641">
        <f>COUNTIF(B641:CU641,"&gt;1")</f>
        <v>98</v>
      </c>
    </row>
    <row r="642" spans="1:100" x14ac:dyDescent="0.2">
      <c r="A642" t="s">
        <v>524</v>
      </c>
      <c r="B642">
        <v>173.48114433413801</v>
      </c>
      <c r="C642">
        <v>77.045324899918398</v>
      </c>
      <c r="D642">
        <v>126.64174278260801</v>
      </c>
      <c r="E642">
        <v>77.381974978771495</v>
      </c>
      <c r="F642">
        <v>147.99943367836499</v>
      </c>
      <c r="G642">
        <v>165.52073208674</v>
      </c>
      <c r="H642">
        <v>58.8293414788793</v>
      </c>
      <c r="I642">
        <v>142.24729363799301</v>
      </c>
      <c r="J642">
        <v>64.858110372772003</v>
      </c>
      <c r="K642">
        <v>102.63661984160601</v>
      </c>
      <c r="L642">
        <v>117.88406927810099</v>
      </c>
      <c r="M642">
        <v>135.333251916373</v>
      </c>
      <c r="N642">
        <v>79.267851623128905</v>
      </c>
      <c r="O642">
        <v>105.689428040385</v>
      </c>
      <c r="P642">
        <v>93.062453487007602</v>
      </c>
      <c r="Q642">
        <v>111.572228619687</v>
      </c>
      <c r="R642">
        <v>207.80510010887301</v>
      </c>
      <c r="S642">
        <v>113.24597376746399</v>
      </c>
      <c r="T642">
        <v>79.380535018800799</v>
      </c>
      <c r="U642">
        <v>144.04335983552701</v>
      </c>
      <c r="V642">
        <v>149.17768560620499</v>
      </c>
      <c r="W642">
        <v>81.400032010663196</v>
      </c>
      <c r="X642">
        <v>117.570647922253</v>
      </c>
      <c r="Y642">
        <v>160.00180227902899</v>
      </c>
      <c r="Z642">
        <v>60.008254209365703</v>
      </c>
      <c r="AA642">
        <v>101.06172146306101</v>
      </c>
      <c r="AB642">
        <v>165.48670847415599</v>
      </c>
      <c r="AC642">
        <v>166.993406452025</v>
      </c>
      <c r="AD642">
        <v>166.88868565097599</v>
      </c>
      <c r="AE642">
        <v>60.069645539058797</v>
      </c>
      <c r="AF642">
        <v>121.06308020211</v>
      </c>
      <c r="AG642">
        <v>173.96268960338199</v>
      </c>
      <c r="AH642">
        <v>85.629181243945396</v>
      </c>
      <c r="AI642">
        <v>61.398910745268402</v>
      </c>
      <c r="AJ642">
        <v>132.51414929839899</v>
      </c>
      <c r="AK642">
        <v>99.693972534432604</v>
      </c>
      <c r="AL642">
        <v>190.026709801121</v>
      </c>
      <c r="AM642">
        <v>91.4943699999519</v>
      </c>
      <c r="AN642">
        <v>196.533439998072</v>
      </c>
      <c r="AO642">
        <v>142.66363995770001</v>
      </c>
      <c r="AP642">
        <v>89.182211193502894</v>
      </c>
      <c r="AQ642">
        <v>94.209779440772294</v>
      </c>
      <c r="AR642">
        <v>94.880883169675997</v>
      </c>
      <c r="AS642">
        <v>116.83059030296</v>
      </c>
      <c r="AT642">
        <v>119.53886566174199</v>
      </c>
      <c r="AU642">
        <v>140.78739632986299</v>
      </c>
      <c r="AV642">
        <v>136.81348599389699</v>
      </c>
      <c r="AW642">
        <v>96.797044406818301</v>
      </c>
      <c r="AX642">
        <v>116.61727558082001</v>
      </c>
      <c r="AY642">
        <v>85.048155147104595</v>
      </c>
      <c r="AZ642">
        <v>102.52822686535001</v>
      </c>
      <c r="BA642">
        <v>54.519078906381502</v>
      </c>
      <c r="BB642">
        <v>117.39189983989</v>
      </c>
      <c r="BC642">
        <v>105.214594908526</v>
      </c>
      <c r="BD642">
        <v>192.55244456732899</v>
      </c>
      <c r="BE642">
        <v>94.127308815095304</v>
      </c>
      <c r="BF642">
        <v>127.010224568171</v>
      </c>
      <c r="BG642">
        <v>124.634845584346</v>
      </c>
      <c r="BH642">
        <v>115.932991269025</v>
      </c>
      <c r="BI642">
        <v>44.095556082247199</v>
      </c>
      <c r="BJ642">
        <v>118.596275860315</v>
      </c>
      <c r="BK642">
        <v>103.86416991097001</v>
      </c>
      <c r="BL642">
        <v>109.331799220961</v>
      </c>
      <c r="BM642">
        <v>104.348595151046</v>
      </c>
      <c r="BN642">
        <v>92.611024909617498</v>
      </c>
      <c r="BO642">
        <v>219.33411965055799</v>
      </c>
      <c r="BP642">
        <v>55.270448529278603</v>
      </c>
      <c r="BQ642">
        <v>93.033511296865896</v>
      </c>
      <c r="BR642">
        <v>135.332992565442</v>
      </c>
      <c r="BS642">
        <v>79.786217335682394</v>
      </c>
      <c r="BT642">
        <v>122.446919157978</v>
      </c>
      <c r="BU642">
        <v>176.81171704145399</v>
      </c>
      <c r="BV642">
        <v>51.181769550537702</v>
      </c>
      <c r="BW642">
        <v>75.080304856845899</v>
      </c>
      <c r="BX642">
        <v>90.228628347353407</v>
      </c>
      <c r="BY642">
        <v>96.080292574773097</v>
      </c>
      <c r="BZ642">
        <v>73.301763820692003</v>
      </c>
      <c r="CA642">
        <v>95.781150866320502</v>
      </c>
      <c r="CB642">
        <v>69.177133937948696</v>
      </c>
      <c r="CC642">
        <v>145.25460548159199</v>
      </c>
      <c r="CD642">
        <v>130.34037453537999</v>
      </c>
      <c r="CE642">
        <v>132.32591670373299</v>
      </c>
      <c r="CF642">
        <v>180.13718275042899</v>
      </c>
      <c r="CG642">
        <v>107.79225813364801</v>
      </c>
      <c r="CH642">
        <v>110.5092706719</v>
      </c>
      <c r="CI642">
        <v>119.640706218817</v>
      </c>
      <c r="CJ642">
        <v>113.022590484679</v>
      </c>
      <c r="CK642">
        <v>94.305680075179197</v>
      </c>
      <c r="CL642">
        <v>85.614015332070906</v>
      </c>
      <c r="CM642">
        <v>190.82411981904701</v>
      </c>
      <c r="CN642">
        <v>109.035270390167</v>
      </c>
      <c r="CO642">
        <v>157.970198443572</v>
      </c>
      <c r="CP642">
        <v>137.97389789971501</v>
      </c>
      <c r="CQ642">
        <v>96.107342447178894</v>
      </c>
      <c r="CR642">
        <v>133.716706263356</v>
      </c>
      <c r="CS642">
        <v>215.319607683556</v>
      </c>
      <c r="CT642">
        <v>134.397652666017</v>
      </c>
      <c r="CU642">
        <v>80.953411820794798</v>
      </c>
      <c r="CV642">
        <f>COUNTIF(B642:CU642,"&gt;1")</f>
        <v>98</v>
      </c>
    </row>
    <row r="643" spans="1:100" x14ac:dyDescent="0.2">
      <c r="A643" t="s">
        <v>525</v>
      </c>
      <c r="B643">
        <v>173.48114433413801</v>
      </c>
      <c r="C643">
        <v>77.045324899918498</v>
      </c>
      <c r="D643">
        <v>126.64174278260499</v>
      </c>
      <c r="E643">
        <v>77.381974978771595</v>
      </c>
      <c r="F643">
        <v>147.99943367836499</v>
      </c>
      <c r="G643">
        <v>165.52073208674</v>
      </c>
      <c r="H643">
        <v>58.829341478018598</v>
      </c>
      <c r="I643">
        <v>142.24729363799301</v>
      </c>
      <c r="J643">
        <v>64.858110372903099</v>
      </c>
      <c r="K643">
        <v>102.63661984160601</v>
      </c>
      <c r="L643">
        <v>117.88406927809901</v>
      </c>
      <c r="M643">
        <v>135.333251916373</v>
      </c>
      <c r="N643">
        <v>79.267851623124997</v>
      </c>
      <c r="O643">
        <v>105.689428040385</v>
      </c>
      <c r="P643">
        <v>93.062453487006906</v>
      </c>
      <c r="Q643">
        <v>111.572228619687</v>
      </c>
      <c r="R643">
        <v>207.80510010886999</v>
      </c>
      <c r="S643">
        <v>113.24597376746399</v>
      </c>
      <c r="T643">
        <v>79.380535018800103</v>
      </c>
      <c r="U643">
        <v>144.04335983552701</v>
      </c>
      <c r="V643">
        <v>149.17768560620399</v>
      </c>
      <c r="W643">
        <v>81.400032010675105</v>
      </c>
      <c r="X643">
        <v>117.57064792225199</v>
      </c>
      <c r="Y643">
        <v>160.001802279028</v>
      </c>
      <c r="Z643">
        <v>60.008254209366299</v>
      </c>
      <c r="AA643">
        <v>101.06172146306299</v>
      </c>
      <c r="AB643">
        <v>165.48670847415499</v>
      </c>
      <c r="AC643">
        <v>166.99340645202699</v>
      </c>
      <c r="AD643">
        <v>166.888685650978</v>
      </c>
      <c r="AE643">
        <v>60.069645539058001</v>
      </c>
      <c r="AF643">
        <v>121.06308020211701</v>
      </c>
      <c r="AG643">
        <v>173.962689603379</v>
      </c>
      <c r="AH643">
        <v>85.629181243945695</v>
      </c>
      <c r="AI643">
        <v>61.398910745268701</v>
      </c>
      <c r="AJ643">
        <v>132.51414929839899</v>
      </c>
      <c r="AK643">
        <v>99.693972534430202</v>
      </c>
      <c r="AL643">
        <v>190.02670980112001</v>
      </c>
      <c r="AM643">
        <v>91.494369999952198</v>
      </c>
      <c r="AN643">
        <v>196.533439998072</v>
      </c>
      <c r="AO643">
        <v>142.663639957702</v>
      </c>
      <c r="AP643">
        <v>89.182211193501502</v>
      </c>
      <c r="AQ643">
        <v>94.209779440771996</v>
      </c>
      <c r="AR643">
        <v>94.880883169679194</v>
      </c>
      <c r="AS643">
        <v>116.83059030296</v>
      </c>
      <c r="AT643">
        <v>119.53886566174199</v>
      </c>
      <c r="AU643">
        <v>140.78739632986299</v>
      </c>
      <c r="AV643">
        <v>136.81348599389699</v>
      </c>
      <c r="AW643">
        <v>96.797044406816994</v>
      </c>
      <c r="AX643">
        <v>116.61727558082001</v>
      </c>
      <c r="AY643">
        <v>85.048155147103799</v>
      </c>
      <c r="AZ643">
        <v>102.52822686535001</v>
      </c>
      <c r="BA643">
        <v>54.519078906381601</v>
      </c>
      <c r="BB643">
        <v>117.391899839891</v>
      </c>
      <c r="BC643">
        <v>105.214594908527</v>
      </c>
      <c r="BD643">
        <v>192.55244456732899</v>
      </c>
      <c r="BE643">
        <v>94.127308815095702</v>
      </c>
      <c r="BF643">
        <v>127.010224568171</v>
      </c>
      <c r="BG643">
        <v>124.634845584346</v>
      </c>
      <c r="BH643">
        <v>115.932991269025</v>
      </c>
      <c r="BI643">
        <v>44.095556082246503</v>
      </c>
      <c r="BJ643">
        <v>118.596275860315</v>
      </c>
      <c r="BK643">
        <v>103.864169910969</v>
      </c>
      <c r="BL643">
        <v>109.331799220965</v>
      </c>
      <c r="BM643">
        <v>104.34859515104699</v>
      </c>
      <c r="BN643">
        <v>92.611024909612496</v>
      </c>
      <c r="BO643">
        <v>219.334119650556</v>
      </c>
      <c r="BP643">
        <v>55.270448529280301</v>
      </c>
      <c r="BQ643">
        <v>93.033511296865896</v>
      </c>
      <c r="BR643">
        <v>135.33299256544399</v>
      </c>
      <c r="BS643">
        <v>79.786217335683503</v>
      </c>
      <c r="BT643">
        <v>122.446919158211</v>
      </c>
      <c r="BU643">
        <v>176.81171704145299</v>
      </c>
      <c r="BV643">
        <v>51.181769550539599</v>
      </c>
      <c r="BW643">
        <v>75.080304856845103</v>
      </c>
      <c r="BX643">
        <v>90.228628347352497</v>
      </c>
      <c r="BY643">
        <v>96.080292574773097</v>
      </c>
      <c r="BZ643">
        <v>73.301763820691903</v>
      </c>
      <c r="CA643">
        <v>95.781150866320004</v>
      </c>
      <c r="CB643">
        <v>69.177133937947403</v>
      </c>
      <c r="CC643">
        <v>145.25460548159299</v>
      </c>
      <c r="CD643">
        <v>130.34037453538301</v>
      </c>
      <c r="CE643">
        <v>132.32591670373401</v>
      </c>
      <c r="CF643">
        <v>180.13718275042899</v>
      </c>
      <c r="CG643">
        <v>107.79225813364801</v>
      </c>
      <c r="CH643">
        <v>110.5092706719</v>
      </c>
      <c r="CI643">
        <v>119.640706218817</v>
      </c>
      <c r="CJ643">
        <v>113.022590484679</v>
      </c>
      <c r="CK643">
        <v>94.305680075179197</v>
      </c>
      <c r="CL643">
        <v>85.614015332070394</v>
      </c>
      <c r="CM643">
        <v>190.82411981904499</v>
      </c>
      <c r="CN643">
        <v>109.035270390167</v>
      </c>
      <c r="CO643">
        <v>157.970198443572</v>
      </c>
      <c r="CP643">
        <v>137.97389789971501</v>
      </c>
      <c r="CQ643">
        <v>96.107342447177402</v>
      </c>
      <c r="CR643">
        <v>133.716706263357</v>
      </c>
      <c r="CS643">
        <v>215.31960768357899</v>
      </c>
      <c r="CT643">
        <v>134.397652666016</v>
      </c>
      <c r="CU643">
        <v>80.953411820796006</v>
      </c>
      <c r="CV643">
        <f>COUNTIF(B643:CU643,"&gt;1")</f>
        <v>98</v>
      </c>
    </row>
    <row r="644" spans="1:100" x14ac:dyDescent="0.2">
      <c r="A644" t="s">
        <v>526</v>
      </c>
      <c r="B644">
        <v>173.481144334139</v>
      </c>
      <c r="C644">
        <v>77.045324899918796</v>
      </c>
      <c r="D644">
        <v>126.641742782607</v>
      </c>
      <c r="E644">
        <v>77.381974978771396</v>
      </c>
      <c r="F644">
        <v>147.99943367836499</v>
      </c>
      <c r="G644">
        <v>165.52073208674301</v>
      </c>
      <c r="H644">
        <v>58.829341478879201</v>
      </c>
      <c r="I644">
        <v>142.247293637995</v>
      </c>
      <c r="J644">
        <v>64.858110372769403</v>
      </c>
      <c r="K644">
        <v>102.636619841607</v>
      </c>
      <c r="L644">
        <v>117.88406927809901</v>
      </c>
      <c r="M644">
        <v>135.333251916373</v>
      </c>
      <c r="N644">
        <v>79.2678516231245</v>
      </c>
      <c r="O644">
        <v>105.689428040385</v>
      </c>
      <c r="P644">
        <v>93.062453487006493</v>
      </c>
      <c r="Q644">
        <v>111.572228619686</v>
      </c>
      <c r="R644">
        <v>207.80510010887201</v>
      </c>
      <c r="S644">
        <v>113.245973767465</v>
      </c>
      <c r="T644">
        <v>79.380535018800202</v>
      </c>
      <c r="U644">
        <v>144.043359835524</v>
      </c>
      <c r="V644">
        <v>149.177685606202</v>
      </c>
      <c r="W644">
        <v>81.400032010771895</v>
      </c>
      <c r="X644">
        <v>117.570647922251</v>
      </c>
      <c r="Y644">
        <v>160.00180227902601</v>
      </c>
      <c r="Z644">
        <v>60.008254209365198</v>
      </c>
      <c r="AA644">
        <v>101.061721463062</v>
      </c>
      <c r="AB644">
        <v>165.48670847415499</v>
      </c>
      <c r="AC644">
        <v>166.993406452024</v>
      </c>
      <c r="AD644">
        <v>166.88868565097701</v>
      </c>
      <c r="AE644">
        <v>60.069645539058598</v>
      </c>
      <c r="AF644">
        <v>121.063080202115</v>
      </c>
      <c r="AG644">
        <v>173.96268960338099</v>
      </c>
      <c r="AH644">
        <v>85.629181243945496</v>
      </c>
      <c r="AI644">
        <v>61.398910745268303</v>
      </c>
      <c r="AJ644">
        <v>132.51414929839899</v>
      </c>
      <c r="AK644">
        <v>99.693972534433101</v>
      </c>
      <c r="AL644">
        <v>190.026709801121</v>
      </c>
      <c r="AM644">
        <v>91.494369999950905</v>
      </c>
      <c r="AN644">
        <v>196.533439998072</v>
      </c>
      <c r="AO644">
        <v>142.66363995770101</v>
      </c>
      <c r="AP644">
        <v>89.182211193503093</v>
      </c>
      <c r="AQ644">
        <v>94.209779440771996</v>
      </c>
      <c r="AR644">
        <v>90.809665095144098</v>
      </c>
      <c r="AS644">
        <v>116.83059030296</v>
      </c>
      <c r="AT644">
        <v>119.53886566174199</v>
      </c>
      <c r="AU644">
        <v>140.78739632986401</v>
      </c>
      <c r="AV644">
        <v>136.81348599389699</v>
      </c>
      <c r="AW644">
        <v>96.797044406818202</v>
      </c>
      <c r="AX644">
        <v>116.617275580821</v>
      </c>
      <c r="AY644">
        <v>85.048155147104595</v>
      </c>
      <c r="AZ644">
        <v>102.528226865356</v>
      </c>
      <c r="BA644">
        <v>54.519078906380997</v>
      </c>
      <c r="BB644">
        <v>117.391899839891</v>
      </c>
      <c r="BC644">
        <v>105.214594908527</v>
      </c>
      <c r="BD644">
        <v>192.552444567328</v>
      </c>
      <c r="BE644">
        <v>94.127308815097095</v>
      </c>
      <c r="BF644">
        <v>127.01022456817201</v>
      </c>
      <c r="BG644">
        <v>124.634845584346</v>
      </c>
      <c r="BH644">
        <v>115.932991269025</v>
      </c>
      <c r="BI644">
        <v>44.095556082247199</v>
      </c>
      <c r="BJ644">
        <v>118.596275860315</v>
      </c>
      <c r="BK644">
        <v>103.864169910969</v>
      </c>
      <c r="BL644">
        <v>109.331799220961</v>
      </c>
      <c r="BM644">
        <v>104.348595151046</v>
      </c>
      <c r="BN644">
        <v>92.608120470406107</v>
      </c>
      <c r="BO644">
        <v>219.33411965055799</v>
      </c>
      <c r="BP644">
        <v>55.270448529280898</v>
      </c>
      <c r="BQ644">
        <v>93.033511296868298</v>
      </c>
      <c r="BR644">
        <v>135.33299256544299</v>
      </c>
      <c r="BS644">
        <v>79.786217335681698</v>
      </c>
      <c r="BT644">
        <v>122.44691915820999</v>
      </c>
      <c r="BU644">
        <v>176.811717041451</v>
      </c>
      <c r="BV644">
        <v>51.181769550540501</v>
      </c>
      <c r="BW644">
        <v>75.080304856845501</v>
      </c>
      <c r="BX644">
        <v>90.228628347350295</v>
      </c>
      <c r="BY644">
        <v>96.080292574772301</v>
      </c>
      <c r="BZ644">
        <v>73.3017638206925</v>
      </c>
      <c r="CA644">
        <v>95.781150866320999</v>
      </c>
      <c r="CB644">
        <v>69.177133937963703</v>
      </c>
      <c r="CC644">
        <v>145.25460548159299</v>
      </c>
      <c r="CD644">
        <v>130.340374535379</v>
      </c>
      <c r="CE644">
        <v>132.32591670373299</v>
      </c>
      <c r="CF644">
        <v>180.137182750428</v>
      </c>
      <c r="CG644">
        <v>107.79225813364801</v>
      </c>
      <c r="CH644">
        <v>110.5092706719</v>
      </c>
      <c r="CI644">
        <v>119.640706218818</v>
      </c>
      <c r="CJ644">
        <v>113.022590484679</v>
      </c>
      <c r="CK644">
        <v>94.305680075178898</v>
      </c>
      <c r="CL644">
        <v>85.614015332070593</v>
      </c>
      <c r="CM644">
        <v>190.82411981904499</v>
      </c>
      <c r="CN644">
        <v>109.035270390169</v>
      </c>
      <c r="CO644">
        <v>157.97019844357001</v>
      </c>
      <c r="CP644">
        <v>137.97389789971501</v>
      </c>
      <c r="CQ644">
        <v>96.107342447178496</v>
      </c>
      <c r="CR644">
        <v>133.716706263356</v>
      </c>
      <c r="CS644">
        <v>215.319607683557</v>
      </c>
      <c r="CT644">
        <v>134.397652666016</v>
      </c>
      <c r="CU644">
        <v>80.953411820795196</v>
      </c>
      <c r="CV644">
        <f>COUNTIF(B644:CU644,"&gt;1")</f>
        <v>98</v>
      </c>
    </row>
    <row r="645" spans="1:100" x14ac:dyDescent="0.2">
      <c r="A645" t="s">
        <v>527</v>
      </c>
      <c r="B645">
        <v>173.48114433413801</v>
      </c>
      <c r="C645">
        <v>77.045324899920004</v>
      </c>
      <c r="D645">
        <v>126.641742782609</v>
      </c>
      <c r="E645">
        <v>77.381974978771694</v>
      </c>
      <c r="F645">
        <v>147.999433678363</v>
      </c>
      <c r="G645">
        <v>165.52073208674</v>
      </c>
      <c r="H645">
        <v>58.829341478879002</v>
      </c>
      <c r="I645">
        <v>142.247293637995</v>
      </c>
      <c r="J645">
        <v>64.858110372772202</v>
      </c>
      <c r="K645">
        <v>102.63661984160601</v>
      </c>
      <c r="L645">
        <v>117.8840692781</v>
      </c>
      <c r="M645">
        <v>135.333251916373</v>
      </c>
      <c r="N645">
        <v>79.267851623123605</v>
      </c>
      <c r="O645">
        <v>105.689428040385</v>
      </c>
      <c r="P645">
        <v>93.062453487006593</v>
      </c>
      <c r="Q645">
        <v>111.572228619686</v>
      </c>
      <c r="R645">
        <v>207.805100108869</v>
      </c>
      <c r="S645">
        <v>113.245973767465</v>
      </c>
      <c r="T645">
        <v>79.380535018800799</v>
      </c>
      <c r="U645">
        <v>144.04335983552701</v>
      </c>
      <c r="V645">
        <v>149.17768560620399</v>
      </c>
      <c r="W645">
        <v>81.400032010674707</v>
      </c>
      <c r="X645">
        <v>117.570647922251</v>
      </c>
      <c r="Y645">
        <v>160.00180227902899</v>
      </c>
      <c r="Z645">
        <v>60.008254209365703</v>
      </c>
      <c r="AA645">
        <v>101.061721463062</v>
      </c>
      <c r="AB645">
        <v>165.48670847415599</v>
      </c>
      <c r="AC645">
        <v>166.99340645202599</v>
      </c>
      <c r="AD645">
        <v>166.888685650979</v>
      </c>
      <c r="AE645">
        <v>60.069645539058598</v>
      </c>
      <c r="AF645">
        <v>121.063080202116</v>
      </c>
      <c r="AG645">
        <v>173.96268960336999</v>
      </c>
      <c r="AH645">
        <v>85.629181243945496</v>
      </c>
      <c r="AI645">
        <v>61.3989107452689</v>
      </c>
      <c r="AJ645">
        <v>132.51414929839899</v>
      </c>
      <c r="AK645">
        <v>99.693972534434394</v>
      </c>
      <c r="AL645">
        <v>190.02670980112001</v>
      </c>
      <c r="AM645">
        <v>91.494369999950905</v>
      </c>
      <c r="AN645">
        <v>196.533439998072</v>
      </c>
      <c r="AO645">
        <v>142.663639957702</v>
      </c>
      <c r="AP645">
        <v>89.182211193502198</v>
      </c>
      <c r="AQ645">
        <v>94.209779440772394</v>
      </c>
      <c r="AR645">
        <v>94.880883169676395</v>
      </c>
      <c r="AS645">
        <v>116.830590302961</v>
      </c>
      <c r="AT645">
        <v>119.53886566174199</v>
      </c>
      <c r="AU645">
        <v>140.78739632986401</v>
      </c>
      <c r="AV645">
        <v>136.81348599389699</v>
      </c>
      <c r="AW645">
        <v>96.797044406818301</v>
      </c>
      <c r="AX645">
        <v>116.61727558082001</v>
      </c>
      <c r="AY645">
        <v>85.048155147105305</v>
      </c>
      <c r="AZ645">
        <v>102.528226865349</v>
      </c>
      <c r="BA645">
        <v>54.519078906375903</v>
      </c>
      <c r="BB645">
        <v>117.391899839891</v>
      </c>
      <c r="BC645">
        <v>105.214594908504</v>
      </c>
      <c r="BD645">
        <v>192.552444567328</v>
      </c>
      <c r="BE645">
        <v>94.127308815095802</v>
      </c>
      <c r="BF645">
        <v>127.01022456817201</v>
      </c>
      <c r="BG645">
        <v>124.634845584347</v>
      </c>
      <c r="BH645">
        <v>115.932991269025</v>
      </c>
      <c r="BI645">
        <v>44.095556082247299</v>
      </c>
      <c r="BJ645">
        <v>118.596275860315</v>
      </c>
      <c r="BK645">
        <v>103.86416991097001</v>
      </c>
      <c r="BL645">
        <v>109.331799220962</v>
      </c>
      <c r="BM645">
        <v>104.348595151045</v>
      </c>
      <c r="BN645">
        <v>92.611024909613207</v>
      </c>
      <c r="BO645">
        <v>219.334119650557</v>
      </c>
      <c r="BP645">
        <v>55.270448529282497</v>
      </c>
      <c r="BQ645">
        <v>93.033511296866394</v>
      </c>
      <c r="BR645">
        <v>135.332992565442</v>
      </c>
      <c r="BS645">
        <v>79.786217335682693</v>
      </c>
      <c r="BT645">
        <v>122.44691915820999</v>
      </c>
      <c r="BU645">
        <v>176.81171704145501</v>
      </c>
      <c r="BV645">
        <v>51.181769550537901</v>
      </c>
      <c r="BW645">
        <v>75.080304856845899</v>
      </c>
      <c r="BX645">
        <v>90.228628347353407</v>
      </c>
      <c r="BY645">
        <v>96.080292574771903</v>
      </c>
      <c r="BZ645">
        <v>73.301763820692202</v>
      </c>
      <c r="CA645">
        <v>95.781150866320303</v>
      </c>
      <c r="CB645">
        <v>69.177133937947602</v>
      </c>
      <c r="CC645">
        <v>145.25460548159199</v>
      </c>
      <c r="CD645">
        <v>130.34037453537999</v>
      </c>
      <c r="CE645">
        <v>132.32591670373299</v>
      </c>
      <c r="CF645">
        <v>180.13718275042899</v>
      </c>
      <c r="CG645">
        <v>107.79225813364801</v>
      </c>
      <c r="CH645">
        <v>110.50927067190101</v>
      </c>
      <c r="CI645">
        <v>119.640706218818</v>
      </c>
      <c r="CJ645">
        <v>113.02259048467999</v>
      </c>
      <c r="CK645">
        <v>94.305680075179495</v>
      </c>
      <c r="CL645">
        <v>85.614015332072697</v>
      </c>
      <c r="CM645">
        <v>190.82411981904499</v>
      </c>
      <c r="CN645">
        <v>109.03527039016799</v>
      </c>
      <c r="CO645">
        <v>157.97019844357101</v>
      </c>
      <c r="CP645">
        <v>137.97389789971501</v>
      </c>
      <c r="CQ645">
        <v>96.107342447178695</v>
      </c>
      <c r="CR645">
        <v>133.716706263356</v>
      </c>
      <c r="CS645">
        <v>215.319607683557</v>
      </c>
      <c r="CT645">
        <v>134.397652666017</v>
      </c>
      <c r="CU645">
        <v>80.953411820795495</v>
      </c>
      <c r="CV645">
        <f>COUNTIF(B645:CU645,"&gt;1")</f>
        <v>98</v>
      </c>
    </row>
    <row r="646" spans="1:100" x14ac:dyDescent="0.2">
      <c r="A646" t="s">
        <v>528</v>
      </c>
      <c r="B646">
        <v>173.48114433414</v>
      </c>
      <c r="C646">
        <v>77.045324899925703</v>
      </c>
      <c r="D646">
        <v>126.641742782606</v>
      </c>
      <c r="E646">
        <v>77.381974978772405</v>
      </c>
      <c r="F646">
        <v>147.99943367836499</v>
      </c>
      <c r="G646">
        <v>165.52073208674099</v>
      </c>
      <c r="H646">
        <v>58.829341478879797</v>
      </c>
      <c r="I646">
        <v>142.24729363799401</v>
      </c>
      <c r="J646">
        <v>64.858110372769005</v>
      </c>
      <c r="K646">
        <v>102.636619841608</v>
      </c>
      <c r="L646">
        <v>117.884069278098</v>
      </c>
      <c r="M646">
        <v>135.33325191637201</v>
      </c>
      <c r="N646">
        <v>79.267851623127996</v>
      </c>
      <c r="O646">
        <v>105.689428040385</v>
      </c>
      <c r="P646">
        <v>93.062453487007502</v>
      </c>
      <c r="Q646">
        <v>111.572228619686</v>
      </c>
      <c r="R646">
        <v>207.80510010886499</v>
      </c>
      <c r="S646">
        <v>113.245973767465</v>
      </c>
      <c r="T646">
        <v>79.380535018800501</v>
      </c>
      <c r="U646">
        <v>144.04335983552701</v>
      </c>
      <c r="V646">
        <v>149.17768560620399</v>
      </c>
      <c r="W646">
        <v>81.400032010674593</v>
      </c>
      <c r="X646">
        <v>117.57064792225199</v>
      </c>
      <c r="Y646">
        <v>160.00180227902999</v>
      </c>
      <c r="Z646">
        <v>60.008254209365298</v>
      </c>
      <c r="AA646">
        <v>101.061721463064</v>
      </c>
      <c r="AB646">
        <v>165.48670847415701</v>
      </c>
      <c r="AC646">
        <v>166.993406452024</v>
      </c>
      <c r="AD646">
        <v>166.888685650978</v>
      </c>
      <c r="AE646">
        <v>60.069645539058897</v>
      </c>
      <c r="AF646">
        <v>121.063080202118</v>
      </c>
      <c r="AG646">
        <v>173.96268960337699</v>
      </c>
      <c r="AH646">
        <v>85.629181243945595</v>
      </c>
      <c r="AI646">
        <v>61.398910745268502</v>
      </c>
      <c r="AJ646">
        <v>132.51414929839899</v>
      </c>
      <c r="AK646">
        <v>99.693972534432504</v>
      </c>
      <c r="AL646">
        <v>190.026709801122</v>
      </c>
      <c r="AM646">
        <v>91.494369999951601</v>
      </c>
      <c r="AN646">
        <v>196.53343999807899</v>
      </c>
      <c r="AO646">
        <v>142.66363995770101</v>
      </c>
      <c r="AP646">
        <v>89.182211193502098</v>
      </c>
      <c r="AQ646">
        <v>94.209779440773104</v>
      </c>
      <c r="AR646">
        <v>94.880883169676395</v>
      </c>
      <c r="AS646">
        <v>116.83059030296</v>
      </c>
      <c r="AT646">
        <v>119.53886566174199</v>
      </c>
      <c r="AU646">
        <v>140.78739632986299</v>
      </c>
      <c r="AV646">
        <v>136.81348599389801</v>
      </c>
      <c r="AW646">
        <v>96.797044406818301</v>
      </c>
      <c r="AX646">
        <v>116.617275580822</v>
      </c>
      <c r="AY646">
        <v>85.048155147104097</v>
      </c>
      <c r="AZ646">
        <v>102.528226865349</v>
      </c>
      <c r="BA646">
        <v>54.519078906381203</v>
      </c>
      <c r="BB646">
        <v>117.391899839891</v>
      </c>
      <c r="BC646">
        <v>105.214594908527</v>
      </c>
      <c r="BD646">
        <v>192.552444567328</v>
      </c>
      <c r="BE646">
        <v>94.127308815095304</v>
      </c>
      <c r="BF646">
        <v>127.010224568171</v>
      </c>
      <c r="BG646">
        <v>124.634845584345</v>
      </c>
      <c r="BH646">
        <v>115.932991269025</v>
      </c>
      <c r="BI646">
        <v>44.095556082246802</v>
      </c>
      <c r="BJ646">
        <v>118.596275860315</v>
      </c>
      <c r="BK646">
        <v>103.864169910969</v>
      </c>
      <c r="BL646">
        <v>109.331799220961</v>
      </c>
      <c r="BM646">
        <v>104.348595151046</v>
      </c>
      <c r="BN646">
        <v>92.611024909612794</v>
      </c>
      <c r="BO646">
        <v>219.334119650557</v>
      </c>
      <c r="BP646">
        <v>55.270448529280799</v>
      </c>
      <c r="BQ646">
        <v>93.033511296865797</v>
      </c>
      <c r="BR646">
        <v>135.332992565442</v>
      </c>
      <c r="BS646">
        <v>79.786217335682394</v>
      </c>
      <c r="BT646">
        <v>122.44691915820999</v>
      </c>
      <c r="BU646">
        <v>176.81171704145399</v>
      </c>
      <c r="BV646">
        <v>51.181769550536799</v>
      </c>
      <c r="BW646">
        <v>75.080304856845899</v>
      </c>
      <c r="BX646">
        <v>90.228628347355396</v>
      </c>
      <c r="BY646">
        <v>96.080292574773793</v>
      </c>
      <c r="BZ646">
        <v>73.301763820691903</v>
      </c>
      <c r="CA646">
        <v>95.781150866320004</v>
      </c>
      <c r="CB646">
        <v>69.177133937948199</v>
      </c>
      <c r="CC646">
        <v>145.25460548159199</v>
      </c>
      <c r="CD646">
        <v>130.34037453538201</v>
      </c>
      <c r="CE646">
        <v>132.32591670373401</v>
      </c>
      <c r="CF646">
        <v>180.13718275042899</v>
      </c>
      <c r="CG646">
        <v>107.792258133647</v>
      </c>
      <c r="CH646">
        <v>110.5092706719</v>
      </c>
      <c r="CI646">
        <v>119.640706218817</v>
      </c>
      <c r="CJ646">
        <v>113.02259048467801</v>
      </c>
      <c r="CK646">
        <v>94.305680075179396</v>
      </c>
      <c r="CL646">
        <v>85.614015332070295</v>
      </c>
      <c r="CM646">
        <v>190.82411981904301</v>
      </c>
      <c r="CN646">
        <v>109.035270390169</v>
      </c>
      <c r="CO646">
        <v>157.970198443572</v>
      </c>
      <c r="CP646">
        <v>137.97389789971501</v>
      </c>
      <c r="CQ646">
        <v>96.107342447178297</v>
      </c>
      <c r="CR646">
        <v>133.716706263356</v>
      </c>
      <c r="CS646">
        <v>215.319607683557</v>
      </c>
      <c r="CT646">
        <v>134.397652666016</v>
      </c>
      <c r="CU646">
        <v>80.953411820794997</v>
      </c>
      <c r="CV646">
        <f>COUNTIF(B646:CU646,"&gt;1")</f>
        <v>98</v>
      </c>
    </row>
    <row r="647" spans="1:100" x14ac:dyDescent="0.2">
      <c r="A647" t="s">
        <v>529</v>
      </c>
      <c r="B647">
        <v>173.481144334139</v>
      </c>
      <c r="C647">
        <v>77.045324899918</v>
      </c>
      <c r="D647">
        <v>126.641742782607</v>
      </c>
      <c r="E647">
        <v>77.381974978768397</v>
      </c>
      <c r="F647">
        <v>147.99943367836499</v>
      </c>
      <c r="G647">
        <v>165.52073208674099</v>
      </c>
      <c r="H647">
        <v>58.829341478879201</v>
      </c>
      <c r="I647">
        <v>142.24729363799699</v>
      </c>
      <c r="J647">
        <v>64.858110372772103</v>
      </c>
      <c r="K647">
        <v>102.63661984160601</v>
      </c>
      <c r="L647">
        <v>117.884069278098</v>
      </c>
      <c r="M647">
        <v>135.33325191637201</v>
      </c>
      <c r="N647">
        <v>79.267851623123505</v>
      </c>
      <c r="O647">
        <v>105.689428040385</v>
      </c>
      <c r="P647">
        <v>93.062453487007105</v>
      </c>
      <c r="Q647">
        <v>111.572228619686</v>
      </c>
      <c r="R647">
        <v>207.80510010886999</v>
      </c>
      <c r="S647">
        <v>113.245973767465</v>
      </c>
      <c r="T647">
        <v>79.380535018796195</v>
      </c>
      <c r="U647">
        <v>144.04335983552801</v>
      </c>
      <c r="V647">
        <v>149.17768560620499</v>
      </c>
      <c r="W647">
        <v>81.400032010675105</v>
      </c>
      <c r="X647">
        <v>117.570647922253</v>
      </c>
      <c r="Y647">
        <v>160.00180227902899</v>
      </c>
      <c r="Z647">
        <v>60.008254209365802</v>
      </c>
      <c r="AA647">
        <v>101.061721463079</v>
      </c>
      <c r="AB647">
        <v>165.48670847415599</v>
      </c>
      <c r="AC647">
        <v>166.993406452025</v>
      </c>
      <c r="AD647">
        <v>166.888685650978</v>
      </c>
      <c r="AE647">
        <v>60.069645539058598</v>
      </c>
      <c r="AF647">
        <v>121.06308020211701</v>
      </c>
      <c r="AG647">
        <v>173.96268960338</v>
      </c>
      <c r="AH647">
        <v>85.629181243945396</v>
      </c>
      <c r="AI647">
        <v>61.398910745269497</v>
      </c>
      <c r="AJ647">
        <v>132.51414929839899</v>
      </c>
      <c r="AK647">
        <v>99.693972534432802</v>
      </c>
      <c r="AL647">
        <v>190.026709801121</v>
      </c>
      <c r="AM647">
        <v>91.494369999950706</v>
      </c>
      <c r="AN647">
        <v>196.53343999807501</v>
      </c>
      <c r="AO647">
        <v>142.66363995770101</v>
      </c>
      <c r="AP647">
        <v>89.182211193502496</v>
      </c>
      <c r="AQ647">
        <v>94.209779440764905</v>
      </c>
      <c r="AR647">
        <v>94.880883169675798</v>
      </c>
      <c r="AS647">
        <v>116.83059030296</v>
      </c>
      <c r="AT647">
        <v>119.538865661743</v>
      </c>
      <c r="AU647">
        <v>140.78739632986401</v>
      </c>
      <c r="AV647">
        <v>136.81348599389699</v>
      </c>
      <c r="AW647">
        <v>96.797044406716495</v>
      </c>
      <c r="AX647">
        <v>116.61727558082001</v>
      </c>
      <c r="AY647">
        <v>85.048155147104396</v>
      </c>
      <c r="AZ647">
        <v>102.528226865349</v>
      </c>
      <c r="BA647">
        <v>54.519078906381203</v>
      </c>
      <c r="BB647">
        <v>117.39189983989</v>
      </c>
      <c r="BC647">
        <v>105.214594908527</v>
      </c>
      <c r="BD647">
        <v>192.55244456732899</v>
      </c>
      <c r="BE647">
        <v>94.1273088150961</v>
      </c>
      <c r="BF647">
        <v>127.010224568171</v>
      </c>
      <c r="BG647">
        <v>124.634845584345</v>
      </c>
      <c r="BH647">
        <v>115.932991269025</v>
      </c>
      <c r="BI647">
        <v>44.095556082247001</v>
      </c>
      <c r="BJ647">
        <v>118.59627586031201</v>
      </c>
      <c r="BK647">
        <v>103.864169910971</v>
      </c>
      <c r="BL647">
        <v>109.331799220961</v>
      </c>
      <c r="BM647">
        <v>104.348595151046</v>
      </c>
      <c r="BN647">
        <v>92.611024909613107</v>
      </c>
      <c r="BO647">
        <v>219.334119650556</v>
      </c>
      <c r="BP647">
        <v>55.270448529280998</v>
      </c>
      <c r="BQ647">
        <v>93.033511296866095</v>
      </c>
      <c r="BR647">
        <v>135.33299256544399</v>
      </c>
      <c r="BS647">
        <v>79.786217335682494</v>
      </c>
      <c r="BT647">
        <v>122.44691915820999</v>
      </c>
      <c r="BU647">
        <v>176.81171704145399</v>
      </c>
      <c r="BV647">
        <v>51.181769550537602</v>
      </c>
      <c r="BW647">
        <v>75.080304856846297</v>
      </c>
      <c r="BX647">
        <v>90.228628347352995</v>
      </c>
      <c r="BY647">
        <v>96.080292574771605</v>
      </c>
      <c r="BZ647">
        <v>73.301763820694703</v>
      </c>
      <c r="CA647">
        <v>95.781150866321397</v>
      </c>
      <c r="CB647">
        <v>69.177133937947005</v>
      </c>
      <c r="CC647">
        <v>145.25460548159299</v>
      </c>
      <c r="CD647">
        <v>130.34037453537999</v>
      </c>
      <c r="CE647">
        <v>132.32591670373299</v>
      </c>
      <c r="CF647">
        <v>180.13718275042899</v>
      </c>
      <c r="CG647">
        <v>107.792258133646</v>
      </c>
      <c r="CH647">
        <v>110.5092706719</v>
      </c>
      <c r="CI647">
        <v>119.64070621882099</v>
      </c>
      <c r="CJ647">
        <v>113.022590484679</v>
      </c>
      <c r="CK647">
        <v>94.305680075179595</v>
      </c>
      <c r="CL647">
        <v>85.614015332070593</v>
      </c>
      <c r="CM647">
        <v>190.82411981904499</v>
      </c>
      <c r="CN647">
        <v>109.035270390173</v>
      </c>
      <c r="CO647">
        <v>157.970198443572</v>
      </c>
      <c r="CP647">
        <v>137.97389789971501</v>
      </c>
      <c r="CQ647">
        <v>96.107342447177103</v>
      </c>
      <c r="CR647">
        <v>133.71670626335501</v>
      </c>
      <c r="CS647">
        <v>215.319607683556</v>
      </c>
      <c r="CT647">
        <v>134.397652666016</v>
      </c>
      <c r="CU647">
        <v>80.953411820798607</v>
      </c>
      <c r="CV647">
        <f>COUNTIF(B647:CU647,"&gt;1")</f>
        <v>98</v>
      </c>
    </row>
    <row r="648" spans="1:100" x14ac:dyDescent="0.2">
      <c r="A648" t="s">
        <v>530</v>
      </c>
      <c r="B648">
        <v>173.48114433413801</v>
      </c>
      <c r="C648">
        <v>77.045324899919606</v>
      </c>
      <c r="D648">
        <v>126.641742782606</v>
      </c>
      <c r="E648">
        <v>77.381974978770799</v>
      </c>
      <c r="F648">
        <v>147.99943367836599</v>
      </c>
      <c r="G648">
        <v>165.52073208674099</v>
      </c>
      <c r="H648">
        <v>58.829341478879499</v>
      </c>
      <c r="I648">
        <v>142.24729363799599</v>
      </c>
      <c r="J648">
        <v>64.858110372769701</v>
      </c>
      <c r="K648">
        <v>102.63661984160601</v>
      </c>
      <c r="L648">
        <v>117.8840692781</v>
      </c>
      <c r="M648">
        <v>135.33325191637201</v>
      </c>
      <c r="N648">
        <v>79.267851623125097</v>
      </c>
      <c r="O648">
        <v>105.689428040385</v>
      </c>
      <c r="P648">
        <v>93.062453487007403</v>
      </c>
      <c r="Q648">
        <v>111.572228619687</v>
      </c>
      <c r="R648">
        <v>207.805100108874</v>
      </c>
      <c r="S648">
        <v>113.245973767465</v>
      </c>
      <c r="T648">
        <v>79.380535018800103</v>
      </c>
      <c r="U648">
        <v>144.04335983552701</v>
      </c>
      <c r="V648">
        <v>149.17768560620399</v>
      </c>
      <c r="W648">
        <v>81.400032010675105</v>
      </c>
      <c r="X648">
        <v>117.57064792225199</v>
      </c>
      <c r="Y648">
        <v>160.00180227902899</v>
      </c>
      <c r="Z648">
        <v>60.008254209367202</v>
      </c>
      <c r="AA648">
        <v>101.061721463062</v>
      </c>
      <c r="AB648">
        <v>165.48670847415599</v>
      </c>
      <c r="AC648">
        <v>166.993406452025</v>
      </c>
      <c r="AD648">
        <v>166.88868565097599</v>
      </c>
      <c r="AE648">
        <v>60.069645539059302</v>
      </c>
      <c r="AF648">
        <v>121.063080202115</v>
      </c>
      <c r="AG648">
        <v>173.96268960338099</v>
      </c>
      <c r="AH648">
        <v>85.629181243945595</v>
      </c>
      <c r="AI648">
        <v>61.398910745268402</v>
      </c>
      <c r="AJ648">
        <v>132.51414929839899</v>
      </c>
      <c r="AK648">
        <v>99.693972534433996</v>
      </c>
      <c r="AL648">
        <v>190.026709801121</v>
      </c>
      <c r="AM648">
        <v>91.494369999951005</v>
      </c>
      <c r="AN648">
        <v>196.533439998072</v>
      </c>
      <c r="AO648">
        <v>142.66363995770101</v>
      </c>
      <c r="AP648">
        <v>89.182211193500393</v>
      </c>
      <c r="AQ648">
        <v>94.209779440772095</v>
      </c>
      <c r="AR648">
        <v>94.880883169676395</v>
      </c>
      <c r="AS648">
        <v>116.830590302961</v>
      </c>
      <c r="AT648">
        <v>119.538865661741</v>
      </c>
      <c r="AU648">
        <v>140.787396329865</v>
      </c>
      <c r="AV648">
        <v>136.81348599389901</v>
      </c>
      <c r="AW648">
        <v>96.797044406817193</v>
      </c>
      <c r="AX648">
        <v>116.61727558082001</v>
      </c>
      <c r="AY648">
        <v>85.048155147104694</v>
      </c>
      <c r="AZ648">
        <v>102.52822686535001</v>
      </c>
      <c r="BA648">
        <v>54.519078906381502</v>
      </c>
      <c r="BB648">
        <v>117.39189983989</v>
      </c>
      <c r="BC648">
        <v>105.214594908526</v>
      </c>
      <c r="BD648">
        <v>192.552444567328</v>
      </c>
      <c r="BE648">
        <v>94.127308815095702</v>
      </c>
      <c r="BF648">
        <v>127.01022456817201</v>
      </c>
      <c r="BG648">
        <v>124.634845584346</v>
      </c>
      <c r="BH648">
        <v>115.932991269026</v>
      </c>
      <c r="BI648">
        <v>44.095556082247398</v>
      </c>
      <c r="BJ648">
        <v>118.59627586031399</v>
      </c>
      <c r="BK648">
        <v>103.86416991097001</v>
      </c>
      <c r="BL648">
        <v>109.331799220961</v>
      </c>
      <c r="BM648">
        <v>104.348595151046</v>
      </c>
      <c r="BN648">
        <v>92.611024909613505</v>
      </c>
      <c r="BO648">
        <v>219.33411965055501</v>
      </c>
      <c r="BP648">
        <v>55.270448529280998</v>
      </c>
      <c r="BQ648">
        <v>93.033511296866394</v>
      </c>
      <c r="BR648">
        <v>135.33299256544299</v>
      </c>
      <c r="BS648">
        <v>79.786217335682693</v>
      </c>
      <c r="BT648">
        <v>122.446919158209</v>
      </c>
      <c r="BU648">
        <v>176.81171704145501</v>
      </c>
      <c r="BV648">
        <v>51.181769550537702</v>
      </c>
      <c r="BW648">
        <v>75.080304856844606</v>
      </c>
      <c r="BX648">
        <v>90.228628347353194</v>
      </c>
      <c r="BY648">
        <v>96.080292574772599</v>
      </c>
      <c r="BZ648">
        <v>73.301763820692599</v>
      </c>
      <c r="CA648">
        <v>95.781150866319905</v>
      </c>
      <c r="CB648">
        <v>69.177133937947602</v>
      </c>
      <c r="CC648">
        <v>145.25460548159199</v>
      </c>
      <c r="CD648">
        <v>130.34037453538099</v>
      </c>
      <c r="CE648">
        <v>132.32591670373401</v>
      </c>
      <c r="CF648">
        <v>180.13718275042899</v>
      </c>
      <c r="CG648">
        <v>107.79225813364801</v>
      </c>
      <c r="CH648">
        <v>110.5092706719</v>
      </c>
      <c r="CI648">
        <v>119.640706218818</v>
      </c>
      <c r="CJ648">
        <v>113.02259048467801</v>
      </c>
      <c r="CK648">
        <v>94.305680075178898</v>
      </c>
      <c r="CL648">
        <v>85.614015332071503</v>
      </c>
      <c r="CM648">
        <v>190.82411981904499</v>
      </c>
      <c r="CN648">
        <v>109.035270390177</v>
      </c>
      <c r="CO648">
        <v>157.970198443572</v>
      </c>
      <c r="CP648">
        <v>137.97389789971501</v>
      </c>
      <c r="CQ648">
        <v>96.1073424471777</v>
      </c>
      <c r="CR648">
        <v>133.716706263356</v>
      </c>
      <c r="CS648">
        <v>215.319607683557</v>
      </c>
      <c r="CT648">
        <v>134.397652666017</v>
      </c>
      <c r="CU648">
        <v>80.953411820786798</v>
      </c>
      <c r="CV648">
        <f>COUNTIF(B648:CU648,"&gt;1")</f>
        <v>98</v>
      </c>
    </row>
    <row r="649" spans="1:100" x14ac:dyDescent="0.2">
      <c r="A649" t="s">
        <v>531</v>
      </c>
      <c r="B649">
        <v>173.48114433413801</v>
      </c>
      <c r="C649">
        <v>77.045324899919393</v>
      </c>
      <c r="D649">
        <v>126.64174278260801</v>
      </c>
      <c r="E649">
        <v>77.3819749787707</v>
      </c>
      <c r="F649">
        <v>147.999433678364</v>
      </c>
      <c r="G649">
        <v>165.52073208674099</v>
      </c>
      <c r="H649">
        <v>58.829341478879101</v>
      </c>
      <c r="I649">
        <v>142.24729363799599</v>
      </c>
      <c r="J649">
        <v>64.858110372772501</v>
      </c>
      <c r="K649">
        <v>102.63661984160601</v>
      </c>
      <c r="L649">
        <v>117.8840692781</v>
      </c>
      <c r="M649">
        <v>135.333251916373</v>
      </c>
      <c r="N649">
        <v>79.267851623125296</v>
      </c>
      <c r="O649">
        <v>105.689428040385</v>
      </c>
      <c r="P649">
        <v>93.062453487007105</v>
      </c>
      <c r="Q649">
        <v>111.572228619688</v>
      </c>
      <c r="R649">
        <v>207.805100108869</v>
      </c>
      <c r="S649">
        <v>113.245973767422</v>
      </c>
      <c r="T649">
        <v>79.380535018800302</v>
      </c>
      <c r="U649">
        <v>144.04335983552701</v>
      </c>
      <c r="V649">
        <v>149.17768560620399</v>
      </c>
      <c r="W649">
        <v>81.400032010675005</v>
      </c>
      <c r="X649">
        <v>117.570647922253</v>
      </c>
      <c r="Y649">
        <v>160.001802279033</v>
      </c>
      <c r="Z649">
        <v>60.008254209365802</v>
      </c>
      <c r="AA649">
        <v>101.061721463064</v>
      </c>
      <c r="AB649">
        <v>165.48670847415599</v>
      </c>
      <c r="AC649">
        <v>166.993406452025</v>
      </c>
      <c r="AD649">
        <v>166.888685650979</v>
      </c>
      <c r="AE649">
        <v>60.0696455390583</v>
      </c>
      <c r="AF649">
        <v>121.063080202116</v>
      </c>
      <c r="AG649">
        <v>173.96268960338099</v>
      </c>
      <c r="AH649">
        <v>85.629181243945098</v>
      </c>
      <c r="AI649">
        <v>61.398910745268402</v>
      </c>
      <c r="AJ649">
        <v>132.51414929840001</v>
      </c>
      <c r="AK649">
        <v>99.693972534432703</v>
      </c>
      <c r="AL649">
        <v>190.026709801121</v>
      </c>
      <c r="AM649">
        <v>91.494369999951402</v>
      </c>
      <c r="AN649">
        <v>196.533439998071</v>
      </c>
      <c r="AO649">
        <v>142.66363995770001</v>
      </c>
      <c r="AP649">
        <v>89.182211193501999</v>
      </c>
      <c r="AQ649">
        <v>94.2097794407713</v>
      </c>
      <c r="AR649">
        <v>94.880883169677205</v>
      </c>
      <c r="AS649">
        <v>116.830590302959</v>
      </c>
      <c r="AT649">
        <v>119.538865661741</v>
      </c>
      <c r="AU649">
        <v>140.787396329865</v>
      </c>
      <c r="AV649">
        <v>136.81348599389901</v>
      </c>
      <c r="AW649">
        <v>96.797044406818401</v>
      </c>
      <c r="AX649">
        <v>116.617275580821</v>
      </c>
      <c r="AY649">
        <v>85.048155147104794</v>
      </c>
      <c r="AZ649">
        <v>102.52822686535001</v>
      </c>
      <c r="BA649">
        <v>54.519078906381502</v>
      </c>
      <c r="BB649">
        <v>117.391899839891</v>
      </c>
      <c r="BC649">
        <v>105.214594908528</v>
      </c>
      <c r="BD649">
        <v>192.55244456732899</v>
      </c>
      <c r="BE649">
        <v>94.127308815095205</v>
      </c>
      <c r="BF649">
        <v>127.010224568171</v>
      </c>
      <c r="BG649">
        <v>124.634845584345</v>
      </c>
      <c r="BH649">
        <v>115.93299126886301</v>
      </c>
      <c r="BI649">
        <v>44.095556082247299</v>
      </c>
      <c r="BJ649">
        <v>118.596275860316</v>
      </c>
      <c r="BK649">
        <v>103.86416991096699</v>
      </c>
      <c r="BL649">
        <v>109.331799220961</v>
      </c>
      <c r="BM649">
        <v>104.348595151046</v>
      </c>
      <c r="BN649">
        <v>92.611024909613704</v>
      </c>
      <c r="BO649">
        <v>219.334119650556</v>
      </c>
      <c r="BP649">
        <v>55.270448529281502</v>
      </c>
      <c r="BQ649">
        <v>93.033511296866493</v>
      </c>
      <c r="BR649">
        <v>135.33299256544299</v>
      </c>
      <c r="BS649">
        <v>79.786217335681997</v>
      </c>
      <c r="BT649">
        <v>122.44691915820999</v>
      </c>
      <c r="BU649">
        <v>176.81171704145501</v>
      </c>
      <c r="BV649">
        <v>51.181769550537801</v>
      </c>
      <c r="BW649">
        <v>75.080304856846695</v>
      </c>
      <c r="BX649">
        <v>90.228628347357599</v>
      </c>
      <c r="BY649">
        <v>96.080292574770596</v>
      </c>
      <c r="BZ649">
        <v>73.301763820691505</v>
      </c>
      <c r="CA649">
        <v>95.781150866337498</v>
      </c>
      <c r="CB649">
        <v>69.177133937946806</v>
      </c>
      <c r="CC649">
        <v>145.25460548159199</v>
      </c>
      <c r="CD649">
        <v>130.34037453537999</v>
      </c>
      <c r="CE649">
        <v>132.32591670373299</v>
      </c>
      <c r="CF649">
        <v>180.137182750432</v>
      </c>
      <c r="CG649">
        <v>107.79225813364801</v>
      </c>
      <c r="CH649">
        <v>110.5092706719</v>
      </c>
      <c r="CI649">
        <v>119.640706218818</v>
      </c>
      <c r="CJ649">
        <v>113.02259048467801</v>
      </c>
      <c r="CK649">
        <v>94.305680075178799</v>
      </c>
      <c r="CL649">
        <v>85.614015332070906</v>
      </c>
      <c r="CM649">
        <v>190.824119819049</v>
      </c>
      <c r="CN649">
        <v>109.03527039016799</v>
      </c>
      <c r="CO649">
        <v>157.970198443573</v>
      </c>
      <c r="CP649">
        <v>137.97389789971501</v>
      </c>
      <c r="CQ649">
        <v>96.107342447178794</v>
      </c>
      <c r="CR649">
        <v>133.716706263356</v>
      </c>
      <c r="CS649">
        <v>215.319607683557</v>
      </c>
      <c r="CT649">
        <v>134.397652666016</v>
      </c>
      <c r="CU649">
        <v>80.953411820795594</v>
      </c>
      <c r="CV649">
        <f>COUNTIF(B649:CU649,"&gt;1")</f>
        <v>98</v>
      </c>
    </row>
    <row r="650" spans="1:100" x14ac:dyDescent="0.2">
      <c r="A650" t="s">
        <v>532</v>
      </c>
      <c r="B650">
        <v>173.48114433414</v>
      </c>
      <c r="C650">
        <v>77.045324899919507</v>
      </c>
      <c r="D650">
        <v>126.64174278267799</v>
      </c>
      <c r="E650">
        <v>77.381974978770799</v>
      </c>
      <c r="F650">
        <v>147.99943367836499</v>
      </c>
      <c r="G650">
        <v>161.382713784571</v>
      </c>
      <c r="H650">
        <v>58.829341478879698</v>
      </c>
      <c r="I650">
        <v>142.24729363799301</v>
      </c>
      <c r="J650">
        <v>64.858110372772501</v>
      </c>
      <c r="K650">
        <v>102.636619841605</v>
      </c>
      <c r="L650">
        <v>117.88406927809901</v>
      </c>
      <c r="M650">
        <v>135.33325191637201</v>
      </c>
      <c r="N650">
        <v>79.267851623122496</v>
      </c>
      <c r="O650">
        <v>105.689428040385</v>
      </c>
      <c r="P650">
        <v>93.062453487006806</v>
      </c>
      <c r="Q650">
        <v>111.572228619687</v>
      </c>
      <c r="R650">
        <v>207.805100108875</v>
      </c>
      <c r="S650">
        <v>113.245973767463</v>
      </c>
      <c r="T650">
        <v>79.380535018800401</v>
      </c>
      <c r="U650">
        <v>144.04335983552801</v>
      </c>
      <c r="V650">
        <v>149.17768560620399</v>
      </c>
      <c r="W650">
        <v>81.400032010674096</v>
      </c>
      <c r="X650">
        <v>117.57064792225199</v>
      </c>
      <c r="Y650">
        <v>160.001802279028</v>
      </c>
      <c r="Z650">
        <v>60.008254209367401</v>
      </c>
      <c r="AA650">
        <v>101.061721463062</v>
      </c>
      <c r="AB650">
        <v>165.48670847415599</v>
      </c>
      <c r="AC650">
        <v>166.993406452025</v>
      </c>
      <c r="AD650">
        <v>166.888685650979</v>
      </c>
      <c r="AE650">
        <v>60.069645539052402</v>
      </c>
      <c r="AF650">
        <v>121.063080202116</v>
      </c>
      <c r="AG650">
        <v>173.96268960338799</v>
      </c>
      <c r="AH650">
        <v>85.629181243945496</v>
      </c>
      <c r="AI650">
        <v>61.398910745269298</v>
      </c>
      <c r="AJ650">
        <v>127.11250595891001</v>
      </c>
      <c r="AK650">
        <v>99.693972534432902</v>
      </c>
      <c r="AL650">
        <v>183.585126418031</v>
      </c>
      <c r="AM650">
        <v>91.494369999951601</v>
      </c>
      <c r="AN650">
        <v>196.533439998072</v>
      </c>
      <c r="AO650">
        <v>142.66363995770001</v>
      </c>
      <c r="AP650">
        <v>89.1822111935018</v>
      </c>
      <c r="AQ650">
        <v>94.209779440737904</v>
      </c>
      <c r="AR650">
        <v>94.880883169676196</v>
      </c>
      <c r="AS650">
        <v>110.91277771574001</v>
      </c>
      <c r="AT650">
        <v>119.53886566174</v>
      </c>
      <c r="AU650">
        <v>140.78739632986401</v>
      </c>
      <c r="AV650">
        <v>136.81348599389699</v>
      </c>
      <c r="AW650">
        <v>96.797044406817605</v>
      </c>
      <c r="AX650">
        <v>116.617275580821</v>
      </c>
      <c r="AY650">
        <v>85.048155147104097</v>
      </c>
      <c r="AZ650">
        <v>102.52822686535001</v>
      </c>
      <c r="BA650">
        <v>54.519078906382298</v>
      </c>
      <c r="BB650">
        <v>117.39189983989</v>
      </c>
      <c r="BC650">
        <v>105.214594908526</v>
      </c>
      <c r="BD650">
        <v>192.55244456733101</v>
      </c>
      <c r="BE650">
        <v>94.127308815094594</v>
      </c>
      <c r="BF650">
        <v>127.01022456817201</v>
      </c>
      <c r="BG650">
        <v>124.634845584346</v>
      </c>
      <c r="BH650">
        <v>115.932991269025</v>
      </c>
      <c r="BI650">
        <v>44.095556082249402</v>
      </c>
      <c r="BJ650">
        <v>118.59627586031399</v>
      </c>
      <c r="BK650">
        <v>103.864169910973</v>
      </c>
      <c r="BL650">
        <v>109.331799220961</v>
      </c>
      <c r="BM650">
        <v>104.348595151046</v>
      </c>
      <c r="BN650">
        <v>92.611024909613405</v>
      </c>
      <c r="BO650">
        <v>219.334119650556</v>
      </c>
      <c r="BP650">
        <v>55.2704485292805</v>
      </c>
      <c r="BQ650">
        <v>93.033511296864702</v>
      </c>
      <c r="BR650">
        <v>135.33299256544299</v>
      </c>
      <c r="BS650">
        <v>79.786217335682494</v>
      </c>
      <c r="BT650">
        <v>122.44691915820999</v>
      </c>
      <c r="BU650">
        <v>176.81171704145399</v>
      </c>
      <c r="BV650">
        <v>51.181769550537197</v>
      </c>
      <c r="BW650">
        <v>75.010212783454307</v>
      </c>
      <c r="BX650">
        <v>90.228628347352696</v>
      </c>
      <c r="BY650">
        <v>96.080292574772898</v>
      </c>
      <c r="BZ650">
        <v>73.301763820693395</v>
      </c>
      <c r="CA650">
        <v>95.7811508663182</v>
      </c>
      <c r="CB650">
        <v>69.177133937793897</v>
      </c>
      <c r="CC650">
        <v>145.25460548159199</v>
      </c>
      <c r="CD650">
        <v>130.34037453537999</v>
      </c>
      <c r="CE650">
        <v>127.503271986306</v>
      </c>
      <c r="CF650">
        <v>180.13718275042899</v>
      </c>
      <c r="CG650">
        <v>107.792258133647</v>
      </c>
      <c r="CH650">
        <v>110.50927067190101</v>
      </c>
      <c r="CI650">
        <v>119.640706218817</v>
      </c>
      <c r="CJ650">
        <v>113.022590484679</v>
      </c>
      <c r="CK650">
        <v>94.305680075179893</v>
      </c>
      <c r="CL650">
        <v>85.614015332070593</v>
      </c>
      <c r="CM650">
        <v>190.82411981904599</v>
      </c>
      <c r="CN650">
        <v>109.03527039016799</v>
      </c>
      <c r="CO650">
        <v>150.21780483677</v>
      </c>
      <c r="CP650">
        <v>137.97389789971501</v>
      </c>
      <c r="CQ650">
        <v>96.107342447177004</v>
      </c>
      <c r="CR650">
        <v>133.716706263356</v>
      </c>
      <c r="CS650">
        <v>215.319607683557</v>
      </c>
      <c r="CT650">
        <v>134.397652666016</v>
      </c>
      <c r="CU650">
        <v>80.953411820795097</v>
      </c>
      <c r="CV650">
        <f>COUNTIF(B650:CU650,"&gt;1")</f>
        <v>98</v>
      </c>
    </row>
    <row r="651" spans="1:100" x14ac:dyDescent="0.2">
      <c r="A651" t="s">
        <v>533</v>
      </c>
      <c r="B651">
        <v>173.48114433414</v>
      </c>
      <c r="C651">
        <v>77.045324899919507</v>
      </c>
      <c r="D651">
        <v>126.64174278260801</v>
      </c>
      <c r="E651">
        <v>77.381974978772107</v>
      </c>
      <c r="F651">
        <v>147.99943367836701</v>
      </c>
      <c r="G651">
        <v>165.453594757817</v>
      </c>
      <c r="H651">
        <v>58.829341478879797</v>
      </c>
      <c r="I651">
        <v>142.24729363799401</v>
      </c>
      <c r="J651">
        <v>64.858110372758603</v>
      </c>
      <c r="K651">
        <v>102.63661984160601</v>
      </c>
      <c r="L651">
        <v>117.88406927809901</v>
      </c>
      <c r="M651">
        <v>135.33325191637201</v>
      </c>
      <c r="N651">
        <v>79.267851623125694</v>
      </c>
      <c r="O651">
        <v>105.689428040385</v>
      </c>
      <c r="P651">
        <v>93.062453487007005</v>
      </c>
      <c r="Q651">
        <v>111.572228619687</v>
      </c>
      <c r="R651">
        <v>207.805100108869</v>
      </c>
      <c r="S651">
        <v>113.245973767465</v>
      </c>
      <c r="T651">
        <v>79.380535018800003</v>
      </c>
      <c r="U651">
        <v>144.04335983552701</v>
      </c>
      <c r="V651">
        <v>149.17768560620399</v>
      </c>
      <c r="W651">
        <v>81.400032010674906</v>
      </c>
      <c r="X651">
        <v>117.570647922253</v>
      </c>
      <c r="Y651">
        <v>160.001802279027</v>
      </c>
      <c r="Z651">
        <v>60.008254209364402</v>
      </c>
      <c r="AA651">
        <v>101.061721463064</v>
      </c>
      <c r="AB651">
        <v>165.48670847415801</v>
      </c>
      <c r="AC651">
        <v>166.993406452025</v>
      </c>
      <c r="AD651">
        <v>166.888685650978</v>
      </c>
      <c r="AE651">
        <v>60.069645539059003</v>
      </c>
      <c r="AF651">
        <v>121.06308020211701</v>
      </c>
      <c r="AG651">
        <v>173.96268960338099</v>
      </c>
      <c r="AH651">
        <v>85.629181243945396</v>
      </c>
      <c r="AI651">
        <v>61.3989107452688</v>
      </c>
      <c r="AJ651">
        <v>132.51414929839899</v>
      </c>
      <c r="AK651">
        <v>99.693972534432206</v>
      </c>
      <c r="AL651">
        <v>190.02670980112401</v>
      </c>
      <c r="AM651">
        <v>91.4943699999519</v>
      </c>
      <c r="AN651">
        <v>196.53343999807001</v>
      </c>
      <c r="AO651">
        <v>142.66363995770001</v>
      </c>
      <c r="AP651">
        <v>89.182211193502397</v>
      </c>
      <c r="AQ651">
        <v>94.209779440772493</v>
      </c>
      <c r="AR651">
        <v>94.880883169676693</v>
      </c>
      <c r="AS651">
        <v>116.83059030296</v>
      </c>
      <c r="AT651">
        <v>119.53886566174199</v>
      </c>
      <c r="AU651">
        <v>140.787396329871</v>
      </c>
      <c r="AV651">
        <v>136.81348599389699</v>
      </c>
      <c r="AW651">
        <v>96.797044406817605</v>
      </c>
      <c r="AX651">
        <v>116.61727558082001</v>
      </c>
      <c r="AY651">
        <v>85.048155147104595</v>
      </c>
      <c r="AZ651">
        <v>102.52822686534699</v>
      </c>
      <c r="BA651">
        <v>54.519078906403301</v>
      </c>
      <c r="BB651">
        <v>117.39189983989201</v>
      </c>
      <c r="BC651">
        <v>105.214594908526</v>
      </c>
      <c r="BD651">
        <v>192.55244456732899</v>
      </c>
      <c r="BE651">
        <v>94.127308815095006</v>
      </c>
      <c r="BF651">
        <v>127.01022456817201</v>
      </c>
      <c r="BG651">
        <v>124.634845584346</v>
      </c>
      <c r="BH651">
        <v>115.932991269025</v>
      </c>
      <c r="BI651">
        <v>44.0955560822484</v>
      </c>
      <c r="BJ651">
        <v>118.59627586031399</v>
      </c>
      <c r="BK651">
        <v>103.86416991097001</v>
      </c>
      <c r="BL651">
        <v>109.331799220961</v>
      </c>
      <c r="BM651">
        <v>104.34859515105801</v>
      </c>
      <c r="BN651">
        <v>92.611024909612894</v>
      </c>
      <c r="BO651">
        <v>219.33411965055799</v>
      </c>
      <c r="BP651">
        <v>55.270448529281303</v>
      </c>
      <c r="BQ651">
        <v>93.033511296865996</v>
      </c>
      <c r="BR651">
        <v>135.33299256544299</v>
      </c>
      <c r="BS651">
        <v>79.786217335682196</v>
      </c>
      <c r="BT651">
        <v>122.44691915820999</v>
      </c>
      <c r="BU651">
        <v>176.81171704145501</v>
      </c>
      <c r="BV651">
        <v>51.1817695505381</v>
      </c>
      <c r="BW651">
        <v>75.080304856845501</v>
      </c>
      <c r="BX651">
        <v>90.228628347354302</v>
      </c>
      <c r="BY651">
        <v>96.080292574771704</v>
      </c>
      <c r="BZ651">
        <v>73.301763820692599</v>
      </c>
      <c r="CA651">
        <v>95.781150866324694</v>
      </c>
      <c r="CB651">
        <v>69.177133937947204</v>
      </c>
      <c r="CC651">
        <v>145.25460548159199</v>
      </c>
      <c r="CD651">
        <v>130.34037453538801</v>
      </c>
      <c r="CE651">
        <v>132.32591670373299</v>
      </c>
      <c r="CF651">
        <v>180.13718275042899</v>
      </c>
      <c r="CG651">
        <v>107.79225813364801</v>
      </c>
      <c r="CH651">
        <v>110.5092706719</v>
      </c>
      <c r="CI651">
        <v>118.754169576978</v>
      </c>
      <c r="CJ651">
        <v>113.022590484679</v>
      </c>
      <c r="CK651">
        <v>94.305680075179396</v>
      </c>
      <c r="CL651">
        <v>85.614015332069897</v>
      </c>
      <c r="CM651">
        <v>190.82411981904499</v>
      </c>
      <c r="CN651">
        <v>109.035270390167</v>
      </c>
      <c r="CO651">
        <v>157.970198443572</v>
      </c>
      <c r="CP651">
        <v>137.97389789971299</v>
      </c>
      <c r="CQ651">
        <v>96.107342447176805</v>
      </c>
      <c r="CR651">
        <v>133.716706263361</v>
      </c>
      <c r="CS651">
        <v>215.319607683557</v>
      </c>
      <c r="CT651">
        <v>134.397652666016</v>
      </c>
      <c r="CU651">
        <v>80.953411820795594</v>
      </c>
      <c r="CV651">
        <f>COUNTIF(B651:CU651,"&gt;1")</f>
        <v>98</v>
      </c>
    </row>
    <row r="652" spans="1:100" x14ac:dyDescent="0.2">
      <c r="A652" t="s">
        <v>534</v>
      </c>
      <c r="B652">
        <v>173.48114433414</v>
      </c>
      <c r="C652">
        <v>77.045324899920104</v>
      </c>
      <c r="D652">
        <v>126.641742782607</v>
      </c>
      <c r="E652">
        <v>77.381974978771098</v>
      </c>
      <c r="F652">
        <v>147.99943367836499</v>
      </c>
      <c r="G652">
        <v>165.52073208674099</v>
      </c>
      <c r="H652">
        <v>58.829341478877801</v>
      </c>
      <c r="I652">
        <v>142.24729363799301</v>
      </c>
      <c r="J652">
        <v>64.858110372772799</v>
      </c>
      <c r="K652">
        <v>102.636619841607</v>
      </c>
      <c r="L652">
        <v>117.88406927809901</v>
      </c>
      <c r="M652">
        <v>135.33325191637201</v>
      </c>
      <c r="N652">
        <v>79.267851623125793</v>
      </c>
      <c r="O652">
        <v>105.689428040385</v>
      </c>
      <c r="P652">
        <v>93.062453487006593</v>
      </c>
      <c r="Q652">
        <v>111.572228619686</v>
      </c>
      <c r="R652">
        <v>207.80510010886999</v>
      </c>
      <c r="S652">
        <v>113.245973767465</v>
      </c>
      <c r="T652">
        <v>79.380535018800103</v>
      </c>
      <c r="U652">
        <v>144.04335983552201</v>
      </c>
      <c r="V652">
        <v>149.177685606203</v>
      </c>
      <c r="W652">
        <v>81.400032010674806</v>
      </c>
      <c r="X652">
        <v>117.57064792225501</v>
      </c>
      <c r="Y652">
        <v>160.00180227903601</v>
      </c>
      <c r="Z652">
        <v>60.0082542093662</v>
      </c>
      <c r="AA652">
        <v>101.06172146306299</v>
      </c>
      <c r="AB652">
        <v>165.486708474159</v>
      </c>
      <c r="AC652">
        <v>166.99340645202599</v>
      </c>
      <c r="AD652">
        <v>166.88868565097101</v>
      </c>
      <c r="AE652">
        <v>60.069645539058598</v>
      </c>
      <c r="AF652">
        <v>121.063080202116</v>
      </c>
      <c r="AG652">
        <v>173.96268960338099</v>
      </c>
      <c r="AH652">
        <v>85.629181243950001</v>
      </c>
      <c r="AI652">
        <v>61.398910745268097</v>
      </c>
      <c r="AJ652">
        <v>132.51414929839899</v>
      </c>
      <c r="AK652">
        <v>99.693972534432604</v>
      </c>
      <c r="AL652">
        <v>190.02670980111699</v>
      </c>
      <c r="AM652">
        <v>91.494369999952497</v>
      </c>
      <c r="AN652">
        <v>196.53343999808999</v>
      </c>
      <c r="AO652">
        <v>142.66363995770101</v>
      </c>
      <c r="AP652">
        <v>89.182211193500706</v>
      </c>
      <c r="AQ652">
        <v>94.209779440771996</v>
      </c>
      <c r="AR652">
        <v>94.880883169680899</v>
      </c>
      <c r="AS652">
        <v>116.830590302961</v>
      </c>
      <c r="AT652">
        <v>119.53886566174199</v>
      </c>
      <c r="AU652">
        <v>140.78739632986401</v>
      </c>
      <c r="AV652">
        <v>136.81348599389801</v>
      </c>
      <c r="AW652">
        <v>96.797044406817506</v>
      </c>
      <c r="AX652">
        <v>116.61727558082001</v>
      </c>
      <c r="AY652">
        <v>85.048155147104495</v>
      </c>
      <c r="AZ652">
        <v>102.528226865349</v>
      </c>
      <c r="BA652">
        <v>54.519078906381097</v>
      </c>
      <c r="BB652">
        <v>117.391899839891</v>
      </c>
      <c r="BC652">
        <v>105.214594908527</v>
      </c>
      <c r="BD652">
        <v>192.552444567328</v>
      </c>
      <c r="BE652">
        <v>94.127308815097194</v>
      </c>
      <c r="BF652">
        <v>127.010224568171</v>
      </c>
      <c r="BG652">
        <v>124.634845584346</v>
      </c>
      <c r="BH652">
        <v>115.932991269025</v>
      </c>
      <c r="BI652">
        <v>44.095556082247299</v>
      </c>
      <c r="BJ652">
        <v>118.59627586031399</v>
      </c>
      <c r="BK652">
        <v>103.86416991097001</v>
      </c>
      <c r="BL652">
        <v>109.331799220961</v>
      </c>
      <c r="BM652">
        <v>104.348595151048</v>
      </c>
      <c r="BN652">
        <v>92.611024909613405</v>
      </c>
      <c r="BO652">
        <v>219.334119650556</v>
      </c>
      <c r="BP652">
        <v>55.270448529280898</v>
      </c>
      <c r="BQ652">
        <v>93.033511296866294</v>
      </c>
      <c r="BR652">
        <v>135.33299256544299</v>
      </c>
      <c r="BS652">
        <v>79.786217335698396</v>
      </c>
      <c r="BT652">
        <v>122.44691915820999</v>
      </c>
      <c r="BU652">
        <v>176.81171704145601</v>
      </c>
      <c r="BV652">
        <v>51.181769550527399</v>
      </c>
      <c r="BW652">
        <v>75.080304856845103</v>
      </c>
      <c r="BX652">
        <v>90.228628347353094</v>
      </c>
      <c r="BY652">
        <v>96.080292574772002</v>
      </c>
      <c r="BZ652">
        <v>73.301763820692599</v>
      </c>
      <c r="CA652">
        <v>95.781150866323699</v>
      </c>
      <c r="CB652">
        <v>69.177133937947602</v>
      </c>
      <c r="CC652">
        <v>145.25460548159299</v>
      </c>
      <c r="CD652">
        <v>130.34037453537999</v>
      </c>
      <c r="CE652">
        <v>132.32591670373</v>
      </c>
      <c r="CF652">
        <v>180.137182750428</v>
      </c>
      <c r="CG652">
        <v>107.792258133643</v>
      </c>
      <c r="CH652">
        <v>110.5092706719</v>
      </c>
      <c r="CI652">
        <v>119.640706218817</v>
      </c>
      <c r="CJ652">
        <v>113.022590484679</v>
      </c>
      <c r="CK652">
        <v>94.305680075179296</v>
      </c>
      <c r="CL652">
        <v>85.614015332069997</v>
      </c>
      <c r="CM652">
        <v>190.82411981904499</v>
      </c>
      <c r="CN652">
        <v>109.035270390167</v>
      </c>
      <c r="CO652">
        <v>157.970198443572</v>
      </c>
      <c r="CP652">
        <v>137.97389789971501</v>
      </c>
      <c r="CQ652">
        <v>96.107342447178496</v>
      </c>
      <c r="CR652">
        <v>133.716706263356</v>
      </c>
      <c r="CS652">
        <v>215.319607683557</v>
      </c>
      <c r="CT652">
        <v>134.39765266602001</v>
      </c>
      <c r="CU652">
        <v>80.953411820795907</v>
      </c>
      <c r="CV652">
        <f>COUNTIF(B652:CU652,"&gt;1")</f>
        <v>98</v>
      </c>
    </row>
    <row r="653" spans="1:100" x14ac:dyDescent="0.2">
      <c r="A653" t="s">
        <v>535</v>
      </c>
      <c r="B653">
        <v>173.48114433413701</v>
      </c>
      <c r="C653">
        <v>77.045324899919393</v>
      </c>
      <c r="D653">
        <v>126.64174278260801</v>
      </c>
      <c r="E653">
        <v>77.381974978771296</v>
      </c>
      <c r="F653">
        <v>147.99943367836599</v>
      </c>
      <c r="G653">
        <v>165.52073208674</v>
      </c>
      <c r="H653">
        <v>58.829341478878803</v>
      </c>
      <c r="I653">
        <v>142.247293637995</v>
      </c>
      <c r="J653">
        <v>64.858110372771904</v>
      </c>
      <c r="K653">
        <v>102.636619841607</v>
      </c>
      <c r="L653">
        <v>117.88406927809901</v>
      </c>
      <c r="M653">
        <v>135.33325191637201</v>
      </c>
      <c r="N653">
        <v>79.267851623125694</v>
      </c>
      <c r="O653">
        <v>105.689428040385</v>
      </c>
      <c r="P653">
        <v>93.062453487007602</v>
      </c>
      <c r="Q653">
        <v>111.572228619686</v>
      </c>
      <c r="R653">
        <v>207.80510010887099</v>
      </c>
      <c r="S653">
        <v>113.24597376746399</v>
      </c>
      <c r="T653">
        <v>79.380535018800003</v>
      </c>
      <c r="U653">
        <v>144.04335983552701</v>
      </c>
      <c r="V653">
        <v>149.17768560620101</v>
      </c>
      <c r="W653">
        <v>81.400032010674494</v>
      </c>
      <c r="X653">
        <v>117.57064792225199</v>
      </c>
      <c r="Y653">
        <v>160.00180227902999</v>
      </c>
      <c r="Z653">
        <v>60.008254209365099</v>
      </c>
      <c r="AA653">
        <v>101.06172146306299</v>
      </c>
      <c r="AB653">
        <v>165.48670847415499</v>
      </c>
      <c r="AC653">
        <v>166.99340645202699</v>
      </c>
      <c r="AD653">
        <v>166.888685650984</v>
      </c>
      <c r="AE653">
        <v>60.069645539059003</v>
      </c>
      <c r="AF653">
        <v>121.063080202115</v>
      </c>
      <c r="AG653">
        <v>173.96268960338</v>
      </c>
      <c r="AH653">
        <v>85.629181243945098</v>
      </c>
      <c r="AI653">
        <v>61.3989107452689</v>
      </c>
      <c r="AJ653">
        <v>132.514149298398</v>
      </c>
      <c r="AK653">
        <v>99.693972534436696</v>
      </c>
      <c r="AL653">
        <v>190.026709801122</v>
      </c>
      <c r="AM653">
        <v>91.494369999949001</v>
      </c>
      <c r="AN653">
        <v>196.533439998071</v>
      </c>
      <c r="AO653">
        <v>142.66363995770101</v>
      </c>
      <c r="AP653">
        <v>89.182211193502894</v>
      </c>
      <c r="AQ653">
        <v>94.209779440771996</v>
      </c>
      <c r="AR653">
        <v>94.880883169676807</v>
      </c>
      <c r="AS653">
        <v>116.83059030296</v>
      </c>
      <c r="AT653">
        <v>119.538865661747</v>
      </c>
      <c r="AU653">
        <v>140.78739632986401</v>
      </c>
      <c r="AV653">
        <v>136.81348599389801</v>
      </c>
      <c r="AW653">
        <v>96.797044406817506</v>
      </c>
      <c r="AX653">
        <v>116.61727558082001</v>
      </c>
      <c r="AY653">
        <v>85.048155147105902</v>
      </c>
      <c r="AZ653">
        <v>102.52822686535001</v>
      </c>
      <c r="BA653">
        <v>54.519078906381203</v>
      </c>
      <c r="BB653">
        <v>117.391899839891</v>
      </c>
      <c r="BC653">
        <v>105.21459490852</v>
      </c>
      <c r="BD653">
        <v>192.552444567338</v>
      </c>
      <c r="BE653">
        <v>94.127308815095205</v>
      </c>
      <c r="BF653">
        <v>127.01022456817201</v>
      </c>
      <c r="BG653">
        <v>124.634845584346</v>
      </c>
      <c r="BH653">
        <v>115.932991269025</v>
      </c>
      <c r="BI653">
        <v>44.0955560822485</v>
      </c>
      <c r="BJ653">
        <v>118.59627586031399</v>
      </c>
      <c r="BK653">
        <v>103.864169910969</v>
      </c>
      <c r="BL653">
        <v>109.331799220961</v>
      </c>
      <c r="BM653">
        <v>104.348595151046</v>
      </c>
      <c r="BN653">
        <v>92.611024909613505</v>
      </c>
      <c r="BO653">
        <v>219.33411965055501</v>
      </c>
      <c r="BP653">
        <v>55.270448529281097</v>
      </c>
      <c r="BQ653">
        <v>93.033511296865299</v>
      </c>
      <c r="BR653">
        <v>135.33299256544299</v>
      </c>
      <c r="BS653">
        <v>79.786217335681798</v>
      </c>
      <c r="BT653">
        <v>122.446919158209</v>
      </c>
      <c r="BU653">
        <v>176.81171704145601</v>
      </c>
      <c r="BV653">
        <v>51.1817695505381</v>
      </c>
      <c r="BW653">
        <v>75.080304856844904</v>
      </c>
      <c r="BX653">
        <v>90.228628347354999</v>
      </c>
      <c r="BY653">
        <v>96.080292574771605</v>
      </c>
      <c r="BZ653">
        <v>73.301763820692699</v>
      </c>
      <c r="CA653">
        <v>95.7811508663209</v>
      </c>
      <c r="CB653">
        <v>69.177133937945896</v>
      </c>
      <c r="CC653">
        <v>145.25460548159299</v>
      </c>
      <c r="CD653">
        <v>130.34037453538099</v>
      </c>
      <c r="CE653">
        <v>132.32591670373401</v>
      </c>
      <c r="CF653">
        <v>180.13718275042999</v>
      </c>
      <c r="CG653">
        <v>107.792258133649</v>
      </c>
      <c r="CH653">
        <v>110.509270671899</v>
      </c>
      <c r="CI653">
        <v>119.640706218817</v>
      </c>
      <c r="CJ653">
        <v>113.022590484679</v>
      </c>
      <c r="CK653">
        <v>94.305680075179396</v>
      </c>
      <c r="CL653">
        <v>85.614015332070196</v>
      </c>
      <c r="CM653">
        <v>190.824119819049</v>
      </c>
      <c r="CN653">
        <v>109.035270390093</v>
      </c>
      <c r="CO653">
        <v>157.970198443572</v>
      </c>
      <c r="CP653">
        <v>137.97389789971501</v>
      </c>
      <c r="CQ653">
        <v>96.107342447178496</v>
      </c>
      <c r="CR653">
        <v>133.716706263356</v>
      </c>
      <c r="CS653">
        <v>215.319607683557</v>
      </c>
      <c r="CT653">
        <v>134.397652666016</v>
      </c>
      <c r="CU653">
        <v>80.953411820795793</v>
      </c>
      <c r="CV653">
        <f>COUNTIF(B653:CU653,"&gt;1")</f>
        <v>98</v>
      </c>
    </row>
    <row r="654" spans="1:100" x14ac:dyDescent="0.2">
      <c r="A654" t="s">
        <v>536</v>
      </c>
      <c r="B654">
        <v>173.48114433413801</v>
      </c>
      <c r="C654">
        <v>77.045324899919606</v>
      </c>
      <c r="D654">
        <v>126.641742782609</v>
      </c>
      <c r="E654">
        <v>77.381974978771694</v>
      </c>
      <c r="F654">
        <v>147.99943367836499</v>
      </c>
      <c r="G654">
        <v>165.52073208673801</v>
      </c>
      <c r="H654">
        <v>58.829341478879101</v>
      </c>
      <c r="I654">
        <v>142.247293637995</v>
      </c>
      <c r="J654">
        <v>64.858110372771407</v>
      </c>
      <c r="K654">
        <v>102.636619841605</v>
      </c>
      <c r="L654">
        <v>117.88406927809901</v>
      </c>
      <c r="M654">
        <v>135.33325191637201</v>
      </c>
      <c r="N654">
        <v>79.267851623126603</v>
      </c>
      <c r="O654">
        <v>105.689428040385</v>
      </c>
      <c r="P654">
        <v>93.062453487005698</v>
      </c>
      <c r="Q654">
        <v>111.572228619687</v>
      </c>
      <c r="R654">
        <v>207.80510010886999</v>
      </c>
      <c r="S654">
        <v>113.24597376746399</v>
      </c>
      <c r="T654">
        <v>79.3805350188006</v>
      </c>
      <c r="U654">
        <v>144.04335983552801</v>
      </c>
      <c r="V654">
        <v>149.177685606203</v>
      </c>
      <c r="W654">
        <v>81.400032010674806</v>
      </c>
      <c r="X654">
        <v>117.57064792225199</v>
      </c>
      <c r="Y654">
        <v>160.00180227902999</v>
      </c>
      <c r="Z654">
        <v>60.008254209365703</v>
      </c>
      <c r="AA654">
        <v>101.06172146306299</v>
      </c>
      <c r="AB654">
        <v>165.48670847415599</v>
      </c>
      <c r="AC654">
        <v>166.993406452025</v>
      </c>
      <c r="AD654">
        <v>166.88868565097599</v>
      </c>
      <c r="AE654">
        <v>60.069645539058499</v>
      </c>
      <c r="AF654">
        <v>121.06308020211701</v>
      </c>
      <c r="AG654">
        <v>173.96268960338099</v>
      </c>
      <c r="AH654">
        <v>85.629181243945595</v>
      </c>
      <c r="AI654">
        <v>61.398910745270001</v>
      </c>
      <c r="AJ654">
        <v>132.51414929839899</v>
      </c>
      <c r="AK654">
        <v>99.693972534434593</v>
      </c>
      <c r="AL654">
        <v>190.02670980112299</v>
      </c>
      <c r="AM654">
        <v>91.494369999951203</v>
      </c>
      <c r="AN654">
        <v>196.533439998072</v>
      </c>
      <c r="AO654">
        <v>142.66363995770101</v>
      </c>
      <c r="AP654">
        <v>89.182211193503093</v>
      </c>
      <c r="AQ654">
        <v>94.209779440772095</v>
      </c>
      <c r="AR654">
        <v>94.880883169672899</v>
      </c>
      <c r="AS654">
        <v>116.83059030296</v>
      </c>
      <c r="AT654">
        <v>119.538865661743</v>
      </c>
      <c r="AU654">
        <v>140.78739632986299</v>
      </c>
      <c r="AV654">
        <v>136.81348599389801</v>
      </c>
      <c r="AW654">
        <v>96.797044406818102</v>
      </c>
      <c r="AX654">
        <v>116.617275580821</v>
      </c>
      <c r="AY654">
        <v>85.048155147104396</v>
      </c>
      <c r="AZ654">
        <v>102.52822686535001</v>
      </c>
      <c r="BA654">
        <v>54.519078906379001</v>
      </c>
      <c r="BB654">
        <v>117.39189983989201</v>
      </c>
      <c r="BC654">
        <v>105.214594908527</v>
      </c>
      <c r="BD654">
        <v>192.55244456732899</v>
      </c>
      <c r="BE654">
        <v>94.127308815095304</v>
      </c>
      <c r="BF654">
        <v>127.010224568171</v>
      </c>
      <c r="BG654">
        <v>124.634845584358</v>
      </c>
      <c r="BH654">
        <v>115.932991269024</v>
      </c>
      <c r="BI654">
        <v>44.095556082247597</v>
      </c>
      <c r="BJ654">
        <v>118.596275860315</v>
      </c>
      <c r="BK654">
        <v>103.86416991097001</v>
      </c>
      <c r="BL654">
        <v>109.331799220961</v>
      </c>
      <c r="BM654">
        <v>104.34859515104699</v>
      </c>
      <c r="BN654">
        <v>92.611024909613505</v>
      </c>
      <c r="BO654">
        <v>219.334119650556</v>
      </c>
      <c r="BP654">
        <v>55.270448529280301</v>
      </c>
      <c r="BQ654">
        <v>93.033511296866195</v>
      </c>
      <c r="BR654">
        <v>135.33299256544299</v>
      </c>
      <c r="BS654">
        <v>79.786217335556898</v>
      </c>
      <c r="BT654">
        <v>122.446919158209</v>
      </c>
      <c r="BU654">
        <v>176.81171704145501</v>
      </c>
      <c r="BV654">
        <v>51.181769550537602</v>
      </c>
      <c r="BW654">
        <v>75.080304856845999</v>
      </c>
      <c r="BX654">
        <v>90.228628347353407</v>
      </c>
      <c r="BY654">
        <v>96.080292574769899</v>
      </c>
      <c r="BZ654">
        <v>73.301763820692699</v>
      </c>
      <c r="CA654">
        <v>95.781150866320601</v>
      </c>
      <c r="CB654">
        <v>69.177133937946394</v>
      </c>
      <c r="CC654">
        <v>145.25460548159299</v>
      </c>
      <c r="CD654">
        <v>130.340374535379</v>
      </c>
      <c r="CE654">
        <v>132.32591670373199</v>
      </c>
      <c r="CF654">
        <v>180.137182750428</v>
      </c>
      <c r="CG654">
        <v>107.79225813364801</v>
      </c>
      <c r="CH654">
        <v>110.5092706719</v>
      </c>
      <c r="CI654">
        <v>119.640706218817</v>
      </c>
      <c r="CJ654">
        <v>113.02259048467999</v>
      </c>
      <c r="CK654">
        <v>94.305680075179595</v>
      </c>
      <c r="CL654">
        <v>85.614015332070196</v>
      </c>
      <c r="CM654">
        <v>190.82411981904499</v>
      </c>
      <c r="CN654">
        <v>109.035270390169</v>
      </c>
      <c r="CO654">
        <v>157.970198443572</v>
      </c>
      <c r="CP654">
        <v>137.97389789971399</v>
      </c>
      <c r="CQ654">
        <v>96.107342447178397</v>
      </c>
      <c r="CR654">
        <v>133.716706263356</v>
      </c>
      <c r="CS654">
        <v>215.319607683557</v>
      </c>
      <c r="CT654">
        <v>134.397652666016</v>
      </c>
      <c r="CU654">
        <v>80.953411820795296</v>
      </c>
      <c r="CV654">
        <f>COUNTIF(B654:CU654,"&gt;1")</f>
        <v>98</v>
      </c>
    </row>
    <row r="655" spans="1:100" x14ac:dyDescent="0.2">
      <c r="A655" t="s">
        <v>537</v>
      </c>
      <c r="B655">
        <v>173.481144334139</v>
      </c>
      <c r="C655">
        <v>77.045324899919507</v>
      </c>
      <c r="D655">
        <v>126.64174278260801</v>
      </c>
      <c r="E655">
        <v>77.381974978771893</v>
      </c>
      <c r="F655">
        <v>147.99943367836599</v>
      </c>
      <c r="G655">
        <v>165.52073208674</v>
      </c>
      <c r="H655">
        <v>58.829341478878902</v>
      </c>
      <c r="I655">
        <v>142.24729363799401</v>
      </c>
      <c r="J655">
        <v>64.858110372772003</v>
      </c>
      <c r="K655">
        <v>102.63661984160299</v>
      </c>
      <c r="L655">
        <v>117.8840692781</v>
      </c>
      <c r="M655">
        <v>135.333251916373</v>
      </c>
      <c r="N655">
        <v>79.267851623125296</v>
      </c>
      <c r="O655">
        <v>105.689428040385</v>
      </c>
      <c r="P655">
        <v>93.062453487006806</v>
      </c>
      <c r="Q655">
        <v>111.572228619686</v>
      </c>
      <c r="R655">
        <v>207.80510010886999</v>
      </c>
      <c r="S655">
        <v>113.245973767466</v>
      </c>
      <c r="T655">
        <v>79.380535018799804</v>
      </c>
      <c r="U655">
        <v>144.043359835529</v>
      </c>
      <c r="V655">
        <v>149.17768560620399</v>
      </c>
      <c r="W655">
        <v>81.400032010676298</v>
      </c>
      <c r="X655">
        <v>117.570647922253</v>
      </c>
      <c r="Y655">
        <v>160.001802279028</v>
      </c>
      <c r="Z655">
        <v>60.008254209365901</v>
      </c>
      <c r="AA655">
        <v>101.061721463064</v>
      </c>
      <c r="AB655">
        <v>165.48670847415599</v>
      </c>
      <c r="AC655">
        <v>166.993406452025</v>
      </c>
      <c r="AD655">
        <v>166.88868565099099</v>
      </c>
      <c r="AE655">
        <v>60.069645539106098</v>
      </c>
      <c r="AF655">
        <v>121.063080202116</v>
      </c>
      <c r="AG655">
        <v>173.96268960338099</v>
      </c>
      <c r="AH655">
        <v>85.629181243945396</v>
      </c>
      <c r="AI655">
        <v>61.3989107452689</v>
      </c>
      <c r="AJ655">
        <v>132.51414929839899</v>
      </c>
      <c r="AK655">
        <v>99.693972534433797</v>
      </c>
      <c r="AL655">
        <v>190.02670980112001</v>
      </c>
      <c r="AM655">
        <v>91.494369999951502</v>
      </c>
      <c r="AN655">
        <v>196.533439998072</v>
      </c>
      <c r="AO655">
        <v>142.66363995770101</v>
      </c>
      <c r="AP655">
        <v>89.182211193501601</v>
      </c>
      <c r="AQ655">
        <v>94.209779440772095</v>
      </c>
      <c r="AR655">
        <v>94.880883169676807</v>
      </c>
      <c r="AS655">
        <v>116.83059030296</v>
      </c>
      <c r="AT655">
        <v>119.538865661741</v>
      </c>
      <c r="AU655">
        <v>140.78739632986299</v>
      </c>
      <c r="AV655">
        <v>136.81348599389599</v>
      </c>
      <c r="AW655">
        <v>96.797044406818998</v>
      </c>
      <c r="AX655">
        <v>116.617275580821</v>
      </c>
      <c r="AY655">
        <v>85.048155147104296</v>
      </c>
      <c r="AZ655">
        <v>102.52822686535001</v>
      </c>
      <c r="BA655">
        <v>54.519078906381097</v>
      </c>
      <c r="BB655">
        <v>117.391899839891</v>
      </c>
      <c r="BC655">
        <v>105.214594908527</v>
      </c>
      <c r="BD655">
        <v>192.552444567328</v>
      </c>
      <c r="BE655">
        <v>94.127308815097606</v>
      </c>
      <c r="BF655">
        <v>127.01022456817201</v>
      </c>
      <c r="BG655">
        <v>124.634845584347</v>
      </c>
      <c r="BH655">
        <v>115.932991269025</v>
      </c>
      <c r="BI655">
        <v>44.095556082247299</v>
      </c>
      <c r="BJ655">
        <v>118.596275860315</v>
      </c>
      <c r="BK655">
        <v>103.86416991097001</v>
      </c>
      <c r="BL655">
        <v>109.331799220961</v>
      </c>
      <c r="BM655">
        <v>104.348595151045</v>
      </c>
      <c r="BN655">
        <v>92.611024909613207</v>
      </c>
      <c r="BO655">
        <v>219.334119650556</v>
      </c>
      <c r="BP655">
        <v>55.270448529279797</v>
      </c>
      <c r="BQ655">
        <v>93.033511296865697</v>
      </c>
      <c r="BR655">
        <v>135.332992565442</v>
      </c>
      <c r="BS655">
        <v>79.786217335681897</v>
      </c>
      <c r="BT655">
        <v>122.44691915820999</v>
      </c>
      <c r="BU655">
        <v>176.81171704143799</v>
      </c>
      <c r="BV655">
        <v>51.181769550537801</v>
      </c>
      <c r="BW655">
        <v>75.0803048568458</v>
      </c>
      <c r="BX655">
        <v>90.228628347353293</v>
      </c>
      <c r="BY655">
        <v>96.0802925747724</v>
      </c>
      <c r="BZ655">
        <v>73.301763820692599</v>
      </c>
      <c r="CA655">
        <v>95.781150866319805</v>
      </c>
      <c r="CB655">
        <v>69.177133937946806</v>
      </c>
      <c r="CC655">
        <v>145.25460548159401</v>
      </c>
      <c r="CD655">
        <v>130.34037453537999</v>
      </c>
      <c r="CE655">
        <v>132.32591670373401</v>
      </c>
      <c r="CF655">
        <v>180.13718275042899</v>
      </c>
      <c r="CG655">
        <v>107.79225813364801</v>
      </c>
      <c r="CH655">
        <v>110.5092706719</v>
      </c>
      <c r="CI655">
        <v>119.640706218817</v>
      </c>
      <c r="CJ655">
        <v>113.022590484679</v>
      </c>
      <c r="CK655">
        <v>94.305680075179495</v>
      </c>
      <c r="CL655">
        <v>85.614015332070295</v>
      </c>
      <c r="CM655">
        <v>190.82411981904499</v>
      </c>
      <c r="CN655">
        <v>109.03527039017099</v>
      </c>
      <c r="CO655">
        <v>157.970198443572</v>
      </c>
      <c r="CP655">
        <v>137.97389789971501</v>
      </c>
      <c r="CQ655">
        <v>96.107342447180699</v>
      </c>
      <c r="CR655">
        <v>133.716706263356</v>
      </c>
      <c r="CS655">
        <v>215.319607683557</v>
      </c>
      <c r="CT655">
        <v>134.397652666016</v>
      </c>
      <c r="CU655">
        <v>80.953411820795097</v>
      </c>
      <c r="CV655">
        <f>COUNTIF(B655:CU655,"&gt;1")</f>
        <v>98</v>
      </c>
    </row>
    <row r="656" spans="1:100" x14ac:dyDescent="0.2">
      <c r="A656" t="s">
        <v>538</v>
      </c>
      <c r="B656">
        <v>173.48114433413801</v>
      </c>
      <c r="C656">
        <v>77.045324899918697</v>
      </c>
      <c r="D656">
        <v>126.641742782609</v>
      </c>
      <c r="E656">
        <v>77.381974978771694</v>
      </c>
      <c r="F656">
        <v>147.99943367836499</v>
      </c>
      <c r="G656">
        <v>165.520732086739</v>
      </c>
      <c r="H656">
        <v>58.829341478958902</v>
      </c>
      <c r="I656">
        <v>142.24729363799401</v>
      </c>
      <c r="J656">
        <v>64.858110372772003</v>
      </c>
      <c r="K656">
        <v>102.63661984160299</v>
      </c>
      <c r="L656">
        <v>117.884069278098</v>
      </c>
      <c r="M656">
        <v>135.333251916373</v>
      </c>
      <c r="N656">
        <v>79.267851623125296</v>
      </c>
      <c r="O656">
        <v>105.689428040384</v>
      </c>
      <c r="P656">
        <v>93.062453487006906</v>
      </c>
      <c r="Q656">
        <v>111.572228619687</v>
      </c>
      <c r="R656">
        <v>207.80510010887099</v>
      </c>
      <c r="S656">
        <v>113.245973767465</v>
      </c>
      <c r="T656">
        <v>79.380535018800302</v>
      </c>
      <c r="U656">
        <v>144.043359835529</v>
      </c>
      <c r="V656">
        <v>149.177685606203</v>
      </c>
      <c r="W656">
        <v>81.400032010673996</v>
      </c>
      <c r="X656">
        <v>117.570647922251</v>
      </c>
      <c r="Y656">
        <v>160.00180227902899</v>
      </c>
      <c r="Z656">
        <v>60.008254209365198</v>
      </c>
      <c r="AA656">
        <v>101.06172146306101</v>
      </c>
      <c r="AB656">
        <v>165.48670847415599</v>
      </c>
      <c r="AC656">
        <v>166.99340645202599</v>
      </c>
      <c r="AD656">
        <v>166.888685650978</v>
      </c>
      <c r="AE656">
        <v>60.069645539058897</v>
      </c>
      <c r="AF656">
        <v>121.063080202115</v>
      </c>
      <c r="AG656">
        <v>173.96268960338099</v>
      </c>
      <c r="AH656">
        <v>85.629181243945695</v>
      </c>
      <c r="AI656">
        <v>61.398910745268601</v>
      </c>
      <c r="AJ656">
        <v>132.51414929839899</v>
      </c>
      <c r="AK656">
        <v>99.6939725344333</v>
      </c>
      <c r="AL656">
        <v>190.026709801122</v>
      </c>
      <c r="AM656">
        <v>91.494369999951701</v>
      </c>
      <c r="AN656">
        <v>196.533439998072</v>
      </c>
      <c r="AO656">
        <v>142.66363995770399</v>
      </c>
      <c r="AP656">
        <v>89.182211193502198</v>
      </c>
      <c r="AQ656">
        <v>94.209779440772905</v>
      </c>
      <c r="AR656">
        <v>94.8808831696672</v>
      </c>
      <c r="AS656">
        <v>116.83059030296</v>
      </c>
      <c r="AT656">
        <v>119.538865661741</v>
      </c>
      <c r="AU656">
        <v>140.78739632986401</v>
      </c>
      <c r="AV656">
        <v>136.81348599389699</v>
      </c>
      <c r="AW656">
        <v>96.797044406817903</v>
      </c>
      <c r="AX656">
        <v>116.617275580821</v>
      </c>
      <c r="AY656">
        <v>85.048155147145195</v>
      </c>
      <c r="AZ656">
        <v>102.528226865351</v>
      </c>
      <c r="BA656">
        <v>54.519078906380997</v>
      </c>
      <c r="BB656">
        <v>117.39189983989201</v>
      </c>
      <c r="BC656">
        <v>105.214594908527</v>
      </c>
      <c r="BD656">
        <v>192.552444567328</v>
      </c>
      <c r="BE656">
        <v>94.127308815095404</v>
      </c>
      <c r="BF656">
        <v>127.010224568171</v>
      </c>
      <c r="BG656">
        <v>124.634845584347</v>
      </c>
      <c r="BH656">
        <v>115.932991269025</v>
      </c>
      <c r="BI656">
        <v>44.095556082247199</v>
      </c>
      <c r="BJ656">
        <v>118.596275860315</v>
      </c>
      <c r="BK656">
        <v>103.86416991097001</v>
      </c>
      <c r="BL656">
        <v>109.331799220961</v>
      </c>
      <c r="BM656">
        <v>104.348595151046</v>
      </c>
      <c r="BN656">
        <v>92.611024909613505</v>
      </c>
      <c r="BO656">
        <v>219.334119650557</v>
      </c>
      <c r="BP656">
        <v>55.270448529280699</v>
      </c>
      <c r="BQ656">
        <v>93.033511296866294</v>
      </c>
      <c r="BR656">
        <v>135.33299256544399</v>
      </c>
      <c r="BS656">
        <v>79.786217335682693</v>
      </c>
      <c r="BT656">
        <v>122.44691915820999</v>
      </c>
      <c r="BU656">
        <v>176.81171704145501</v>
      </c>
      <c r="BV656">
        <v>51.181769550539101</v>
      </c>
      <c r="BW656">
        <v>75.080304856845402</v>
      </c>
      <c r="BX656">
        <v>90.228628347353904</v>
      </c>
      <c r="BY656">
        <v>96.080292574771704</v>
      </c>
      <c r="BZ656">
        <v>73.301763820693196</v>
      </c>
      <c r="CA656">
        <v>95.7811508663209</v>
      </c>
      <c r="CB656">
        <v>69.177133937946607</v>
      </c>
      <c r="CC656">
        <v>145.25460548159199</v>
      </c>
      <c r="CD656">
        <v>130.34037453537999</v>
      </c>
      <c r="CE656">
        <v>132.32591670373299</v>
      </c>
      <c r="CF656">
        <v>180.137182750428</v>
      </c>
      <c r="CG656">
        <v>107.792258133647</v>
      </c>
      <c r="CH656">
        <v>110.5092706719</v>
      </c>
      <c r="CI656">
        <v>119.64070621881901</v>
      </c>
      <c r="CJ656">
        <v>113.022590484679</v>
      </c>
      <c r="CK656">
        <v>94.305680075179296</v>
      </c>
      <c r="CL656">
        <v>85.614015332071503</v>
      </c>
      <c r="CM656">
        <v>190.82411981904599</v>
      </c>
      <c r="CN656">
        <v>109.035270390165</v>
      </c>
      <c r="CO656">
        <v>157.97019844357101</v>
      </c>
      <c r="CP656">
        <v>137.97389789971501</v>
      </c>
      <c r="CQ656">
        <v>96.107342447178098</v>
      </c>
      <c r="CR656">
        <v>133.716706263356</v>
      </c>
      <c r="CS656">
        <v>215.319607683557</v>
      </c>
      <c r="CT656">
        <v>134.397652666016</v>
      </c>
      <c r="CU656">
        <v>80.953411820795594</v>
      </c>
      <c r="CV656">
        <f>COUNTIF(B656:CU656,"&gt;1")</f>
        <v>98</v>
      </c>
    </row>
    <row r="657" spans="1:100" x14ac:dyDescent="0.2">
      <c r="A657" t="s">
        <v>539</v>
      </c>
      <c r="B657">
        <v>173.481144334135</v>
      </c>
      <c r="C657">
        <v>77.045324899920502</v>
      </c>
      <c r="D657">
        <v>126.641742782609</v>
      </c>
      <c r="E657">
        <v>77.381974978774494</v>
      </c>
      <c r="F657">
        <v>147.99943367836599</v>
      </c>
      <c r="G657">
        <v>165.52073208674099</v>
      </c>
      <c r="H657">
        <v>58.829341478880103</v>
      </c>
      <c r="I657">
        <v>142.24729363799401</v>
      </c>
      <c r="J657">
        <v>64.858110372772998</v>
      </c>
      <c r="K657">
        <v>102.636619841608</v>
      </c>
      <c r="L657">
        <v>117.884069278103</v>
      </c>
      <c r="M657">
        <v>135.333251916373</v>
      </c>
      <c r="N657">
        <v>79.267851623123903</v>
      </c>
      <c r="O657">
        <v>105.689428040385</v>
      </c>
      <c r="P657">
        <v>93.062453487007403</v>
      </c>
      <c r="Q657">
        <v>111.572228619686</v>
      </c>
      <c r="R657">
        <v>207.805100108869</v>
      </c>
      <c r="S657">
        <v>113.24597376746399</v>
      </c>
      <c r="T657">
        <v>79.380535018799904</v>
      </c>
      <c r="U657">
        <v>144.04335983552701</v>
      </c>
      <c r="V657">
        <v>149.17768560620399</v>
      </c>
      <c r="W657">
        <v>81.400032011374705</v>
      </c>
      <c r="X657">
        <v>117.570647922254</v>
      </c>
      <c r="Y657">
        <v>160.00180227902899</v>
      </c>
      <c r="Z657">
        <v>60.008254209366498</v>
      </c>
      <c r="AA657">
        <v>101.061721463062</v>
      </c>
      <c r="AB657">
        <v>165.48670847415599</v>
      </c>
      <c r="AC657">
        <v>166.99340645202801</v>
      </c>
      <c r="AD657">
        <v>166.888685650985</v>
      </c>
      <c r="AE657">
        <v>60.069645539059103</v>
      </c>
      <c r="AF657">
        <v>121.063080202115</v>
      </c>
      <c r="AG657">
        <v>173.96268960338099</v>
      </c>
      <c r="AH657">
        <v>85.629181243946107</v>
      </c>
      <c r="AI657">
        <v>61.398910745269099</v>
      </c>
      <c r="AJ657">
        <v>132.51414929839899</v>
      </c>
      <c r="AK657">
        <v>99.693972534432504</v>
      </c>
      <c r="AL657">
        <v>190.02670980112899</v>
      </c>
      <c r="AM657">
        <v>91.494369999948603</v>
      </c>
      <c r="AN657">
        <v>196.533439998071</v>
      </c>
      <c r="AO657">
        <v>142.66363995770001</v>
      </c>
      <c r="AP657">
        <v>89.182211193504997</v>
      </c>
      <c r="AQ657">
        <v>94.209779440773005</v>
      </c>
      <c r="AR657">
        <v>94.880883169676693</v>
      </c>
      <c r="AS657">
        <v>116.83059030296</v>
      </c>
      <c r="AT657">
        <v>119.53886566174199</v>
      </c>
      <c r="AU657">
        <v>140.78739632986299</v>
      </c>
      <c r="AV657">
        <v>136.81348599389699</v>
      </c>
      <c r="AW657">
        <v>96.797044406814905</v>
      </c>
      <c r="AX657">
        <v>116.61727558082001</v>
      </c>
      <c r="AY657">
        <v>85.048155147104396</v>
      </c>
      <c r="AZ657">
        <v>102.528226865352</v>
      </c>
      <c r="BA657">
        <v>54.519078906381097</v>
      </c>
      <c r="BB657">
        <v>117.39189983988599</v>
      </c>
      <c r="BC657">
        <v>105.214594908527</v>
      </c>
      <c r="BD657">
        <v>192.552444567328</v>
      </c>
      <c r="BE657">
        <v>94.127308815096498</v>
      </c>
      <c r="BF657">
        <v>127.01022456816401</v>
      </c>
      <c r="BG657">
        <v>124.634845584346</v>
      </c>
      <c r="BH657">
        <v>115.932991269025</v>
      </c>
      <c r="BI657">
        <v>44.095556082247697</v>
      </c>
      <c r="BJ657">
        <v>118.59627586031399</v>
      </c>
      <c r="BK657">
        <v>103.864169910969</v>
      </c>
      <c r="BL657">
        <v>109.331799220961</v>
      </c>
      <c r="BM657">
        <v>104.34859515104699</v>
      </c>
      <c r="BN657">
        <v>92.611024909613405</v>
      </c>
      <c r="BO657">
        <v>219.334119650556</v>
      </c>
      <c r="BP657">
        <v>55.270448530659699</v>
      </c>
      <c r="BQ657">
        <v>93.033511296865498</v>
      </c>
      <c r="BR657">
        <v>135.33299256544299</v>
      </c>
      <c r="BS657">
        <v>79.786217335689102</v>
      </c>
      <c r="BT657">
        <v>122.446919158212</v>
      </c>
      <c r="BU657">
        <v>176.81171704145299</v>
      </c>
      <c r="BV657">
        <v>51.181769550537901</v>
      </c>
      <c r="BW657">
        <v>75.080304856844805</v>
      </c>
      <c r="BX657">
        <v>90.228628347352895</v>
      </c>
      <c r="BY657">
        <v>96.080292574772798</v>
      </c>
      <c r="BZ657">
        <v>73.301763818795806</v>
      </c>
      <c r="CA657">
        <v>95.781150866320701</v>
      </c>
      <c r="CB657">
        <v>69.177133937947502</v>
      </c>
      <c r="CC657">
        <v>145.25460548159299</v>
      </c>
      <c r="CD657">
        <v>130.340374535379</v>
      </c>
      <c r="CE657">
        <v>132.32591670373299</v>
      </c>
      <c r="CF657">
        <v>180.137182750428</v>
      </c>
      <c r="CG657">
        <v>107.792258133649</v>
      </c>
      <c r="CH657">
        <v>110.5092706719</v>
      </c>
      <c r="CI657">
        <v>119.640706218817</v>
      </c>
      <c r="CJ657">
        <v>113.022590484679</v>
      </c>
      <c r="CK657">
        <v>94.305680075179097</v>
      </c>
      <c r="CL657">
        <v>85.614015332127096</v>
      </c>
      <c r="CM657">
        <v>190.82411981904499</v>
      </c>
      <c r="CN657">
        <v>109.03527039016799</v>
      </c>
      <c r="CO657">
        <v>157.97019844357101</v>
      </c>
      <c r="CP657">
        <v>137.97389789971501</v>
      </c>
      <c r="CQ657">
        <v>96.107342447178297</v>
      </c>
      <c r="CR657">
        <v>133.716706263356</v>
      </c>
      <c r="CS657">
        <v>215.319607683557</v>
      </c>
      <c r="CT657">
        <v>134.397652666016</v>
      </c>
      <c r="CU657">
        <v>80.953411820840202</v>
      </c>
      <c r="CV657">
        <f>COUNTIF(B657:CU657,"&gt;1")</f>
        <v>98</v>
      </c>
    </row>
    <row r="658" spans="1:100" x14ac:dyDescent="0.2">
      <c r="A658" t="s">
        <v>540</v>
      </c>
      <c r="B658">
        <v>173.48114433414</v>
      </c>
      <c r="C658">
        <v>77.045324899918697</v>
      </c>
      <c r="D658">
        <v>126.641742782607</v>
      </c>
      <c r="E658">
        <v>77.381974978771396</v>
      </c>
      <c r="F658">
        <v>147.99943367836499</v>
      </c>
      <c r="G658">
        <v>165.52073208674301</v>
      </c>
      <c r="H658">
        <v>58.829341478879101</v>
      </c>
      <c r="I658">
        <v>142.24729363799401</v>
      </c>
      <c r="J658">
        <v>64.858110372769403</v>
      </c>
      <c r="K658">
        <v>102.636619841607</v>
      </c>
      <c r="L658">
        <v>117.88406927809901</v>
      </c>
      <c r="M658">
        <v>135.333251916373</v>
      </c>
      <c r="N658">
        <v>79.2678516231245</v>
      </c>
      <c r="O658">
        <v>105.689428040385</v>
      </c>
      <c r="P658">
        <v>93.062453487007403</v>
      </c>
      <c r="Q658">
        <v>111.572228619686</v>
      </c>
      <c r="R658">
        <v>207.80510010887201</v>
      </c>
      <c r="S658">
        <v>113.245973767465</v>
      </c>
      <c r="T658">
        <v>79.380535018800202</v>
      </c>
      <c r="U658">
        <v>144.043359835524</v>
      </c>
      <c r="V658">
        <v>149.177685606202</v>
      </c>
      <c r="W658">
        <v>81.400032010790994</v>
      </c>
      <c r="X658">
        <v>117.570647922251</v>
      </c>
      <c r="Y658">
        <v>160.00180227902601</v>
      </c>
      <c r="Z658">
        <v>60.008254209365198</v>
      </c>
      <c r="AA658">
        <v>101.061721463062</v>
      </c>
      <c r="AB658">
        <v>165.48670847415499</v>
      </c>
      <c r="AC658">
        <v>166.993406452024</v>
      </c>
      <c r="AD658">
        <v>166.88868565097701</v>
      </c>
      <c r="AE658">
        <v>60.069645539058598</v>
      </c>
      <c r="AF658">
        <v>121.063080202115</v>
      </c>
      <c r="AG658">
        <v>173.96268960338099</v>
      </c>
      <c r="AH658">
        <v>85.629181243945496</v>
      </c>
      <c r="AI658">
        <v>61.398910745268303</v>
      </c>
      <c r="AJ658">
        <v>132.51414929839899</v>
      </c>
      <c r="AK658">
        <v>99.693972534433101</v>
      </c>
      <c r="AL658">
        <v>190.02670980112001</v>
      </c>
      <c r="AM658">
        <v>91.494369999950905</v>
      </c>
      <c r="AN658">
        <v>196.533439998072</v>
      </c>
      <c r="AO658">
        <v>142.66363995770101</v>
      </c>
      <c r="AP658">
        <v>89.1822111935018</v>
      </c>
      <c r="AQ658">
        <v>94.209779440771996</v>
      </c>
      <c r="AR658">
        <v>94.880883169676494</v>
      </c>
      <c r="AS658">
        <v>116.83059030296</v>
      </c>
      <c r="AT658">
        <v>119.53886566174199</v>
      </c>
      <c r="AU658">
        <v>140.78739632986401</v>
      </c>
      <c r="AV658">
        <v>136.81348599389699</v>
      </c>
      <c r="AW658">
        <v>96.797044406818202</v>
      </c>
      <c r="AX658">
        <v>116.617275580821</v>
      </c>
      <c r="AY658">
        <v>85.048155147104595</v>
      </c>
      <c r="AZ658">
        <v>102.52822686535001</v>
      </c>
      <c r="BA658">
        <v>54.519078906380997</v>
      </c>
      <c r="BB658">
        <v>117.391899839891</v>
      </c>
      <c r="BC658">
        <v>105.214594908527</v>
      </c>
      <c r="BD658">
        <v>192.552444567328</v>
      </c>
      <c r="BE658">
        <v>94.127308815096995</v>
      </c>
      <c r="BF658">
        <v>127.01022456817201</v>
      </c>
      <c r="BG658">
        <v>124.634845584346</v>
      </c>
      <c r="BH658">
        <v>115.932991269025</v>
      </c>
      <c r="BI658">
        <v>44.095556082247199</v>
      </c>
      <c r="BJ658">
        <v>118.59627586031399</v>
      </c>
      <c r="BK658">
        <v>103.864169910969</v>
      </c>
      <c r="BL658">
        <v>109.331799220961</v>
      </c>
      <c r="BM658">
        <v>104.348595151046</v>
      </c>
      <c r="BN658">
        <v>92.611024909612993</v>
      </c>
      <c r="BO658">
        <v>219.33411965055799</v>
      </c>
      <c r="BP658">
        <v>55.270448529280898</v>
      </c>
      <c r="BQ658">
        <v>93.033511296861306</v>
      </c>
      <c r="BR658">
        <v>135.33299256544299</v>
      </c>
      <c r="BS658">
        <v>79.786217335681698</v>
      </c>
      <c r="BT658">
        <v>122.44691915820999</v>
      </c>
      <c r="BU658">
        <v>176.811717041451</v>
      </c>
      <c r="BV658">
        <v>51.181769550540501</v>
      </c>
      <c r="BW658">
        <v>75.080304856845004</v>
      </c>
      <c r="BX658">
        <v>90.228628347350295</v>
      </c>
      <c r="BY658">
        <v>96.080292574771903</v>
      </c>
      <c r="BZ658">
        <v>73.3017638206925</v>
      </c>
      <c r="CA658">
        <v>95.781150866320999</v>
      </c>
      <c r="CB658">
        <v>69.177133937963703</v>
      </c>
      <c r="CC658">
        <v>145.25460548159299</v>
      </c>
      <c r="CD658">
        <v>130.340374535379</v>
      </c>
      <c r="CE658">
        <v>132.32591670373199</v>
      </c>
      <c r="CF658">
        <v>180.137182750428</v>
      </c>
      <c r="CG658">
        <v>107.79225813364801</v>
      </c>
      <c r="CH658">
        <v>110.5092706719</v>
      </c>
      <c r="CI658">
        <v>119.640706218818</v>
      </c>
      <c r="CJ658">
        <v>113.022590484679</v>
      </c>
      <c r="CK658">
        <v>94.305680075174294</v>
      </c>
      <c r="CL658">
        <v>85.614015332070593</v>
      </c>
      <c r="CM658">
        <v>190.82411981904499</v>
      </c>
      <c r="CN658">
        <v>109.035270390169</v>
      </c>
      <c r="CO658">
        <v>157.97019844357001</v>
      </c>
      <c r="CP658">
        <v>137.97389789971501</v>
      </c>
      <c r="CQ658">
        <v>96.107342447178496</v>
      </c>
      <c r="CR658">
        <v>133.716706263356</v>
      </c>
      <c r="CS658">
        <v>215.319607683557</v>
      </c>
      <c r="CT658">
        <v>134.397652666016</v>
      </c>
      <c r="CU658">
        <v>80.953411820795196</v>
      </c>
      <c r="CV658">
        <f>COUNTIF(B658:CU658,"&gt;1")</f>
        <v>98</v>
      </c>
    </row>
    <row r="659" spans="1:100" x14ac:dyDescent="0.2">
      <c r="A659" t="s">
        <v>541</v>
      </c>
      <c r="B659">
        <v>173.48114433413801</v>
      </c>
      <c r="C659">
        <v>77.045324899918597</v>
      </c>
      <c r="D659">
        <v>126.641742782606</v>
      </c>
      <c r="E659">
        <v>77.381974978771694</v>
      </c>
      <c r="F659">
        <v>147.99943367836499</v>
      </c>
      <c r="G659">
        <v>165.52073208674</v>
      </c>
      <c r="H659">
        <v>58.829341478878497</v>
      </c>
      <c r="I659">
        <v>142.24729363799401</v>
      </c>
      <c r="J659">
        <v>64.858110372772202</v>
      </c>
      <c r="K659">
        <v>102.636619841607</v>
      </c>
      <c r="L659">
        <v>117.88406927809601</v>
      </c>
      <c r="M659">
        <v>135.33325191637201</v>
      </c>
      <c r="N659">
        <v>79.267851623125395</v>
      </c>
      <c r="O659">
        <v>105.689428040385</v>
      </c>
      <c r="P659">
        <v>93.062453487006906</v>
      </c>
      <c r="Q659">
        <v>111.57222861968501</v>
      </c>
      <c r="R659">
        <v>207.805100108869</v>
      </c>
      <c r="S659">
        <v>113.245973767465</v>
      </c>
      <c r="T659">
        <v>79.380535018800899</v>
      </c>
      <c r="U659">
        <v>144.043359835503</v>
      </c>
      <c r="V659">
        <v>149.177685606203</v>
      </c>
      <c r="W659">
        <v>81.400032010675105</v>
      </c>
      <c r="X659">
        <v>117.57064792225199</v>
      </c>
      <c r="Y659">
        <v>160.00180227902899</v>
      </c>
      <c r="Z659">
        <v>60.0082542093661</v>
      </c>
      <c r="AA659">
        <v>101.061721463064</v>
      </c>
      <c r="AB659">
        <v>165.48670847415599</v>
      </c>
      <c r="AC659">
        <v>166.99340645202599</v>
      </c>
      <c r="AD659">
        <v>166.88868565097701</v>
      </c>
      <c r="AE659">
        <v>60.069645539058598</v>
      </c>
      <c r="AF659">
        <v>121.063080202116</v>
      </c>
      <c r="AG659">
        <v>173.96268960338099</v>
      </c>
      <c r="AH659">
        <v>85.629181243945894</v>
      </c>
      <c r="AI659">
        <v>61.398910745268601</v>
      </c>
      <c r="AJ659">
        <v>132.51414929840001</v>
      </c>
      <c r="AK659">
        <v>99.693972534432802</v>
      </c>
      <c r="AL659">
        <v>190.02670980112299</v>
      </c>
      <c r="AM659">
        <v>91.494369999946898</v>
      </c>
      <c r="AN659">
        <v>196.53343999807299</v>
      </c>
      <c r="AO659">
        <v>142.66363995770001</v>
      </c>
      <c r="AP659">
        <v>89.182211193503207</v>
      </c>
      <c r="AQ659">
        <v>94.209779440772195</v>
      </c>
      <c r="AR659">
        <v>94.880883169675897</v>
      </c>
      <c r="AS659">
        <v>116.83059030296</v>
      </c>
      <c r="AT659">
        <v>119.538865661741</v>
      </c>
      <c r="AU659">
        <v>140.78739632986299</v>
      </c>
      <c r="AV659">
        <v>136.81348599389699</v>
      </c>
      <c r="AW659">
        <v>96.797044406818799</v>
      </c>
      <c r="AX659">
        <v>116.617275580821</v>
      </c>
      <c r="AY659">
        <v>85.048155147104495</v>
      </c>
      <c r="AZ659">
        <v>102.52822686535001</v>
      </c>
      <c r="BA659">
        <v>54.519078906381303</v>
      </c>
      <c r="BB659">
        <v>117.39189983989201</v>
      </c>
      <c r="BC659">
        <v>105.214594908527</v>
      </c>
      <c r="BD659">
        <v>192.55244456732899</v>
      </c>
      <c r="BE659">
        <v>94.127308815094906</v>
      </c>
      <c r="BF659">
        <v>127.01022456817201</v>
      </c>
      <c r="BG659">
        <v>124.634845584345</v>
      </c>
      <c r="BH659">
        <v>115.932991269025</v>
      </c>
      <c r="BI659">
        <v>44.095556082247199</v>
      </c>
      <c r="BJ659">
        <v>118.596275860315</v>
      </c>
      <c r="BK659">
        <v>103.86416991097001</v>
      </c>
      <c r="BL659">
        <v>109.331799220961</v>
      </c>
      <c r="BM659">
        <v>104.348595151046</v>
      </c>
      <c r="BN659">
        <v>92.611024909613306</v>
      </c>
      <c r="BO659">
        <v>219.33411965055799</v>
      </c>
      <c r="BP659">
        <v>55.270448529280998</v>
      </c>
      <c r="BQ659">
        <v>93.033511296865697</v>
      </c>
      <c r="BR659">
        <v>135.33299256544399</v>
      </c>
      <c r="BS659">
        <v>79.786217335682196</v>
      </c>
      <c r="BT659">
        <v>122.446919158211</v>
      </c>
      <c r="BU659">
        <v>176.81171704145501</v>
      </c>
      <c r="BV659">
        <v>51.181769550537602</v>
      </c>
      <c r="BW659">
        <v>75.080304856846197</v>
      </c>
      <c r="BX659">
        <v>90.228628347352497</v>
      </c>
      <c r="BY659">
        <v>96.0802925747725</v>
      </c>
      <c r="BZ659">
        <v>73.301763820692599</v>
      </c>
      <c r="CA659">
        <v>95.781150866320402</v>
      </c>
      <c r="CB659">
        <v>69.177133937948597</v>
      </c>
      <c r="CC659">
        <v>145.25460548159199</v>
      </c>
      <c r="CD659">
        <v>130.34037453537999</v>
      </c>
      <c r="CE659">
        <v>132.32591670373299</v>
      </c>
      <c r="CF659">
        <v>180.13718275042899</v>
      </c>
      <c r="CG659">
        <v>107.792258133647</v>
      </c>
      <c r="CH659">
        <v>110.5092706719</v>
      </c>
      <c r="CI659">
        <v>119.640706218817</v>
      </c>
      <c r="CJ659">
        <v>113.02259048467999</v>
      </c>
      <c r="CK659">
        <v>94.305680075177193</v>
      </c>
      <c r="CL659">
        <v>85.614015332070807</v>
      </c>
      <c r="CM659">
        <v>190.82411981904499</v>
      </c>
      <c r="CN659">
        <v>109.035270390167</v>
      </c>
      <c r="CO659">
        <v>157.970198443572</v>
      </c>
      <c r="CP659">
        <v>137.97389789971501</v>
      </c>
      <c r="CQ659">
        <v>96.107342447178098</v>
      </c>
      <c r="CR659">
        <v>133.71670626335501</v>
      </c>
      <c r="CS659">
        <v>215.319607683557</v>
      </c>
      <c r="CT659">
        <v>134.397652666016</v>
      </c>
      <c r="CU659">
        <v>80.953411820795296</v>
      </c>
      <c r="CV659">
        <f>COUNTIF(B659:CU659,"&gt;1")</f>
        <v>98</v>
      </c>
    </row>
    <row r="660" spans="1:100" x14ac:dyDescent="0.2">
      <c r="A660" t="s">
        <v>543</v>
      </c>
      <c r="B660">
        <v>173.48114433413801</v>
      </c>
      <c r="C660">
        <v>77.045324899952305</v>
      </c>
      <c r="D660">
        <v>126.641742782607</v>
      </c>
      <c r="E660">
        <v>77.381974978771098</v>
      </c>
      <c r="F660">
        <v>147.99943367836499</v>
      </c>
      <c r="G660">
        <v>165.52073208674301</v>
      </c>
      <c r="H660">
        <v>58.829341478880302</v>
      </c>
      <c r="I660">
        <v>142.24729363799699</v>
      </c>
      <c r="J660">
        <v>64.858110372772799</v>
      </c>
      <c r="K660">
        <v>102.63661984160601</v>
      </c>
      <c r="L660">
        <v>117.88406927809901</v>
      </c>
      <c r="M660">
        <v>135.333251916373</v>
      </c>
      <c r="N660">
        <v>79.267851623126006</v>
      </c>
      <c r="O660">
        <v>105.689428040385</v>
      </c>
      <c r="P660">
        <v>93.062453487007204</v>
      </c>
      <c r="Q660">
        <v>111.572228619687</v>
      </c>
      <c r="R660">
        <v>207.80510010887201</v>
      </c>
      <c r="S660">
        <v>113.245973767465</v>
      </c>
      <c r="T660">
        <v>79.380535018800103</v>
      </c>
      <c r="U660">
        <v>144.043359835525</v>
      </c>
      <c r="V660">
        <v>149.17768560620399</v>
      </c>
      <c r="W660">
        <v>81.400032010674906</v>
      </c>
      <c r="X660">
        <v>117.570647922253</v>
      </c>
      <c r="Y660">
        <v>160.00180227902899</v>
      </c>
      <c r="Z660">
        <v>60.008254209365099</v>
      </c>
      <c r="AA660">
        <v>101.06172146305801</v>
      </c>
      <c r="AB660">
        <v>165.48670847415599</v>
      </c>
      <c r="AC660">
        <v>166.99340645202699</v>
      </c>
      <c r="AD660">
        <v>166.88868565097701</v>
      </c>
      <c r="AE660">
        <v>60.069645539057902</v>
      </c>
      <c r="AF660">
        <v>121.063080202115</v>
      </c>
      <c r="AG660">
        <v>173.96268960338099</v>
      </c>
      <c r="AH660">
        <v>85.629181243946206</v>
      </c>
      <c r="AI660">
        <v>61.398910745269298</v>
      </c>
      <c r="AJ660">
        <v>132.51414929839601</v>
      </c>
      <c r="AK660">
        <v>99.6939725344332</v>
      </c>
      <c r="AL660">
        <v>190.026709801122</v>
      </c>
      <c r="AM660">
        <v>91.494369999951104</v>
      </c>
      <c r="AN660">
        <v>196.533439998072</v>
      </c>
      <c r="AO660">
        <v>142.66363995770101</v>
      </c>
      <c r="AP660">
        <v>89.182211193502297</v>
      </c>
      <c r="AQ660">
        <v>94.209779440771896</v>
      </c>
      <c r="AR660">
        <v>94.880883169669403</v>
      </c>
      <c r="AS660">
        <v>116.83059030296199</v>
      </c>
      <c r="AT660">
        <v>119.538865661728</v>
      </c>
      <c r="AU660">
        <v>140.78739632986299</v>
      </c>
      <c r="AV660">
        <v>136.81348599389801</v>
      </c>
      <c r="AW660">
        <v>96.797044406817704</v>
      </c>
      <c r="AX660">
        <v>116.617275580821</v>
      </c>
      <c r="AY660">
        <v>85.048155147102705</v>
      </c>
      <c r="AZ660">
        <v>102.52822686535001</v>
      </c>
      <c r="BA660">
        <v>54.519078906381999</v>
      </c>
      <c r="BB660">
        <v>117.391899839891</v>
      </c>
      <c r="BC660">
        <v>105.214594908527</v>
      </c>
      <c r="BD660">
        <v>192.552444567328</v>
      </c>
      <c r="BE660">
        <v>94.127308815096399</v>
      </c>
      <c r="BF660">
        <v>127.010224568171</v>
      </c>
      <c r="BG660">
        <v>124.634845584346</v>
      </c>
      <c r="BH660">
        <v>115.932991269026</v>
      </c>
      <c r="BI660">
        <v>44.095556082246198</v>
      </c>
      <c r="BJ660">
        <v>118.59627586031399</v>
      </c>
      <c r="BK660">
        <v>103.86416991097001</v>
      </c>
      <c r="BL660">
        <v>109.331799220961</v>
      </c>
      <c r="BM660">
        <v>104.348595151046</v>
      </c>
      <c r="BN660">
        <v>92.611024909451302</v>
      </c>
      <c r="BO660">
        <v>219.334119650556</v>
      </c>
      <c r="BP660">
        <v>55.270448529280998</v>
      </c>
      <c r="BQ660">
        <v>93.033511296866294</v>
      </c>
      <c r="BR660">
        <v>135.33299256544299</v>
      </c>
      <c r="BS660">
        <v>79.786217335682593</v>
      </c>
      <c r="BT660">
        <v>122.446919158207</v>
      </c>
      <c r="BU660">
        <v>176.81171704145501</v>
      </c>
      <c r="BV660">
        <v>51.181769550537702</v>
      </c>
      <c r="BW660">
        <v>75.080304856845899</v>
      </c>
      <c r="BX660">
        <v>90.228628347353194</v>
      </c>
      <c r="BY660">
        <v>96.080292574771406</v>
      </c>
      <c r="BZ660">
        <v>73.301763820692301</v>
      </c>
      <c r="CA660">
        <v>95.781150866320601</v>
      </c>
      <c r="CB660">
        <v>69.177133937947204</v>
      </c>
      <c r="CC660">
        <v>145.25460548159299</v>
      </c>
      <c r="CD660">
        <v>130.34037453538099</v>
      </c>
      <c r="CE660">
        <v>132.32591670373299</v>
      </c>
      <c r="CF660">
        <v>180.13718275042899</v>
      </c>
      <c r="CG660">
        <v>107.79225813364801</v>
      </c>
      <c r="CH660">
        <v>110.5092706719</v>
      </c>
      <c r="CI660">
        <v>119.640706218817</v>
      </c>
      <c r="CJ660">
        <v>113.022590484679</v>
      </c>
      <c r="CK660">
        <v>94.305680075179893</v>
      </c>
      <c r="CL660">
        <v>85.614015332071403</v>
      </c>
      <c r="CM660">
        <v>190.82411981904499</v>
      </c>
      <c r="CN660">
        <v>109.035270390169</v>
      </c>
      <c r="CO660">
        <v>157.97019844357101</v>
      </c>
      <c r="CP660">
        <v>137.97389789971501</v>
      </c>
      <c r="CQ660">
        <v>96.107342447177203</v>
      </c>
      <c r="CR660">
        <v>133.716706263356</v>
      </c>
      <c r="CS660">
        <v>215.319607683556</v>
      </c>
      <c r="CT660">
        <v>134.397652666016</v>
      </c>
      <c r="CU660">
        <v>80.953411820794599</v>
      </c>
      <c r="CV660">
        <f>COUNTIF(B660:CU660,"&gt;1")</f>
        <v>98</v>
      </c>
    </row>
    <row r="661" spans="1:100" x14ac:dyDescent="0.2">
      <c r="A661" t="s">
        <v>544</v>
      </c>
      <c r="B661">
        <v>173.48114433413801</v>
      </c>
      <c r="C661">
        <v>77.045324899919507</v>
      </c>
      <c r="D661">
        <v>126.641742782606</v>
      </c>
      <c r="E661">
        <v>77.381974978771595</v>
      </c>
      <c r="F661">
        <v>147.99943367836499</v>
      </c>
      <c r="G661">
        <v>165.52073208674199</v>
      </c>
      <c r="H661">
        <v>58.829341478878703</v>
      </c>
      <c r="I661">
        <v>142.24729363799401</v>
      </c>
      <c r="J661">
        <v>64.858110372772003</v>
      </c>
      <c r="K661">
        <v>102.636619841607</v>
      </c>
      <c r="L661">
        <v>117.8840692781</v>
      </c>
      <c r="M661">
        <v>135.33325191637201</v>
      </c>
      <c r="N661">
        <v>79.267851623125196</v>
      </c>
      <c r="O661">
        <v>105.68942804038601</v>
      </c>
      <c r="P661">
        <v>93.062453487007105</v>
      </c>
      <c r="Q661">
        <v>111.572228619686</v>
      </c>
      <c r="R661">
        <v>207.805100108869</v>
      </c>
      <c r="S661">
        <v>113.245973767465</v>
      </c>
      <c r="T661">
        <v>79.380535018800003</v>
      </c>
      <c r="U661">
        <v>144.04335983552599</v>
      </c>
      <c r="V661">
        <v>149.177685606203</v>
      </c>
      <c r="W661">
        <v>81.400032010674806</v>
      </c>
      <c r="X661">
        <v>117.57064792225199</v>
      </c>
      <c r="Y661">
        <v>160.00180227902999</v>
      </c>
      <c r="Z661">
        <v>60.008254209365298</v>
      </c>
      <c r="AA661">
        <v>101.061721463064</v>
      </c>
      <c r="AB661">
        <v>165.48670847415201</v>
      </c>
      <c r="AC661">
        <v>166.99340645202599</v>
      </c>
      <c r="AD661">
        <v>166.888685650978</v>
      </c>
      <c r="AE661">
        <v>60.069645539058797</v>
      </c>
      <c r="AF661">
        <v>121.063080202115</v>
      </c>
      <c r="AG661">
        <v>173.96268960338099</v>
      </c>
      <c r="AH661">
        <v>85.629181243945396</v>
      </c>
      <c r="AI661">
        <v>61.3989107452688</v>
      </c>
      <c r="AJ661">
        <v>132.51414929840001</v>
      </c>
      <c r="AK661">
        <v>99.693972534432703</v>
      </c>
      <c r="AL661">
        <v>190.026709801121</v>
      </c>
      <c r="AM661">
        <v>91.494369999951701</v>
      </c>
      <c r="AN661">
        <v>196.53343999805901</v>
      </c>
      <c r="AO661">
        <v>142.66363995770001</v>
      </c>
      <c r="AP661">
        <v>89.182211193501004</v>
      </c>
      <c r="AQ661">
        <v>94.209779440772095</v>
      </c>
      <c r="AR661">
        <v>94.880883169676395</v>
      </c>
      <c r="AS661">
        <v>116.83059030296</v>
      </c>
      <c r="AT661">
        <v>119.538865661741</v>
      </c>
      <c r="AU661">
        <v>140.78739632986401</v>
      </c>
      <c r="AV661">
        <v>136.81348599389801</v>
      </c>
      <c r="AW661">
        <v>96.797044406817704</v>
      </c>
      <c r="AX661">
        <v>116.61727558082001</v>
      </c>
      <c r="AY661">
        <v>85.048155147104893</v>
      </c>
      <c r="AZ661">
        <v>102.528226865349</v>
      </c>
      <c r="BA661">
        <v>54.519078906382397</v>
      </c>
      <c r="BB661">
        <v>117.39189983989201</v>
      </c>
      <c r="BC661">
        <v>105.214594908526</v>
      </c>
      <c r="BD661">
        <v>192.552444567328</v>
      </c>
      <c r="BE661">
        <v>94.127308815095603</v>
      </c>
      <c r="BF661">
        <v>127.01022456817201</v>
      </c>
      <c r="BG661">
        <v>124.634845584346</v>
      </c>
      <c r="BH661">
        <v>115.932991269026</v>
      </c>
      <c r="BI661">
        <v>44.095556082246297</v>
      </c>
      <c r="BJ661">
        <v>118.596275860315</v>
      </c>
      <c r="BK661">
        <v>103.864169910969</v>
      </c>
      <c r="BL661">
        <v>109.331799220961</v>
      </c>
      <c r="BM661">
        <v>104.34859515104699</v>
      </c>
      <c r="BN661">
        <v>92.611024909613306</v>
      </c>
      <c r="BO661">
        <v>219.334119650557</v>
      </c>
      <c r="BP661">
        <v>55.2704485292806</v>
      </c>
      <c r="BQ661">
        <v>93.033511296865399</v>
      </c>
      <c r="BR661">
        <v>135.33299256544501</v>
      </c>
      <c r="BS661">
        <v>79.786217335681897</v>
      </c>
      <c r="BT661">
        <v>122.44691915820999</v>
      </c>
      <c r="BU661">
        <v>176.81171704145299</v>
      </c>
      <c r="BV661">
        <v>51.181769550540203</v>
      </c>
      <c r="BW661">
        <v>75.080304856845501</v>
      </c>
      <c r="BX661">
        <v>90.228628347352895</v>
      </c>
      <c r="BY661">
        <v>96.080292574772002</v>
      </c>
      <c r="BZ661">
        <v>73.301763820691306</v>
      </c>
      <c r="CA661">
        <v>95.781150866320601</v>
      </c>
      <c r="CB661">
        <v>69.177133937946493</v>
      </c>
      <c r="CC661">
        <v>145.25460548159299</v>
      </c>
      <c r="CD661">
        <v>130.34037453537999</v>
      </c>
      <c r="CE661">
        <v>132.32591670373299</v>
      </c>
      <c r="CF661">
        <v>180.137182750428</v>
      </c>
      <c r="CG661">
        <v>107.79225813364801</v>
      </c>
      <c r="CH661">
        <v>110.5092706719</v>
      </c>
      <c r="CI661">
        <v>119.640706218817</v>
      </c>
      <c r="CJ661">
        <v>113.02259048467999</v>
      </c>
      <c r="CK661">
        <v>94.305680075180405</v>
      </c>
      <c r="CL661">
        <v>85.614015332071006</v>
      </c>
      <c r="CM661">
        <v>190.82411981904499</v>
      </c>
      <c r="CN661">
        <v>109.035270390165</v>
      </c>
      <c r="CO661">
        <v>157.97019844357101</v>
      </c>
      <c r="CP661">
        <v>137.97389789971501</v>
      </c>
      <c r="CQ661">
        <v>96.107342447177402</v>
      </c>
      <c r="CR661">
        <v>133.71670626335501</v>
      </c>
      <c r="CS661">
        <v>215.319607683557</v>
      </c>
      <c r="CT661">
        <v>134.39765266601501</v>
      </c>
      <c r="CU661">
        <v>80.953411820795793</v>
      </c>
      <c r="CV661">
        <f>COUNTIF(B661:CU661,"&gt;1")</f>
        <v>98</v>
      </c>
    </row>
    <row r="662" spans="1:100" x14ac:dyDescent="0.2">
      <c r="A662" t="s">
        <v>545</v>
      </c>
      <c r="B662">
        <v>173.48114433413801</v>
      </c>
      <c r="C662">
        <v>77.045324899919095</v>
      </c>
      <c r="D662">
        <v>126.641742782607</v>
      </c>
      <c r="E662">
        <v>77.381974978771893</v>
      </c>
      <c r="F662">
        <v>147.99943367836701</v>
      </c>
      <c r="G662">
        <v>165.52073208674199</v>
      </c>
      <c r="H662">
        <v>58.829341478880202</v>
      </c>
      <c r="I662">
        <v>142.247293637995</v>
      </c>
      <c r="J662">
        <v>64.858110372771904</v>
      </c>
      <c r="K662">
        <v>102.63661984160601</v>
      </c>
      <c r="L662">
        <v>117.884069278098</v>
      </c>
      <c r="M662">
        <v>135.33325191636101</v>
      </c>
      <c r="N662">
        <v>79.267851623122993</v>
      </c>
      <c r="O662">
        <v>105.68942804038601</v>
      </c>
      <c r="P662">
        <v>93.062453487006195</v>
      </c>
      <c r="Q662">
        <v>111.572228619686</v>
      </c>
      <c r="R662">
        <v>207.80510010887201</v>
      </c>
      <c r="S662">
        <v>113.245973767465</v>
      </c>
      <c r="T662">
        <v>79.3805350188006</v>
      </c>
      <c r="U662">
        <v>144.04335983552599</v>
      </c>
      <c r="V662">
        <v>149.177685606203</v>
      </c>
      <c r="W662">
        <v>81.400032010674906</v>
      </c>
      <c r="X662">
        <v>117.57064792225199</v>
      </c>
      <c r="Y662">
        <v>160.001802279038</v>
      </c>
      <c r="Z662">
        <v>60.008254209365496</v>
      </c>
      <c r="AA662">
        <v>101.061721463062</v>
      </c>
      <c r="AB662">
        <v>165.48670847415599</v>
      </c>
      <c r="AC662">
        <v>166.99340645202599</v>
      </c>
      <c r="AD662">
        <v>166.888685651054</v>
      </c>
      <c r="AE662">
        <v>60.069645539058399</v>
      </c>
      <c r="AF662">
        <v>121.063080202116</v>
      </c>
      <c r="AG662">
        <v>173.96268960338301</v>
      </c>
      <c r="AH662">
        <v>85.629181243945894</v>
      </c>
      <c r="AI662">
        <v>61.398910745269497</v>
      </c>
      <c r="AJ662">
        <v>132.51414929839899</v>
      </c>
      <c r="AK662">
        <v>99.6939725344332</v>
      </c>
      <c r="AL662">
        <v>190.026709801121</v>
      </c>
      <c r="AM662">
        <v>91.494369999951104</v>
      </c>
      <c r="AN662">
        <v>196.533439998072</v>
      </c>
      <c r="AO662">
        <v>142.66363995770101</v>
      </c>
      <c r="AP662">
        <v>89.182211193502397</v>
      </c>
      <c r="AQ662">
        <v>94.209779440772294</v>
      </c>
      <c r="AR662">
        <v>94.880883169673595</v>
      </c>
      <c r="AS662">
        <v>116.83059030296</v>
      </c>
      <c r="AT662">
        <v>119.538865661741</v>
      </c>
      <c r="AU662">
        <v>140.78739632986401</v>
      </c>
      <c r="AV662">
        <v>136.81348599389801</v>
      </c>
      <c r="AW662">
        <v>96.797044406817193</v>
      </c>
      <c r="AX662">
        <v>116.61727558081699</v>
      </c>
      <c r="AY662">
        <v>85.048155147103699</v>
      </c>
      <c r="AZ662">
        <v>102.52822686535001</v>
      </c>
      <c r="BA662">
        <v>54.519078906381402</v>
      </c>
      <c r="BB662">
        <v>117.391899839891</v>
      </c>
      <c r="BC662">
        <v>105.214594908527</v>
      </c>
      <c r="BD662">
        <v>192.552444567328</v>
      </c>
      <c r="BE662">
        <v>94.127308815094494</v>
      </c>
      <c r="BF662">
        <v>127.01022456817201</v>
      </c>
      <c r="BG662">
        <v>124.634845584348</v>
      </c>
      <c r="BH662">
        <v>115.932991269025</v>
      </c>
      <c r="BI662">
        <v>44.095556082247299</v>
      </c>
      <c r="BJ662">
        <v>118.59627586031399</v>
      </c>
      <c r="BK662">
        <v>103.86416991097001</v>
      </c>
      <c r="BL662">
        <v>109.331799220961</v>
      </c>
      <c r="BM662">
        <v>104.348595151046</v>
      </c>
      <c r="BN662">
        <v>92.611024909612595</v>
      </c>
      <c r="BO662">
        <v>219.334119650557</v>
      </c>
      <c r="BP662">
        <v>55.270448529281403</v>
      </c>
      <c r="BQ662">
        <v>93.033511296865598</v>
      </c>
      <c r="BR662">
        <v>135.332992565441</v>
      </c>
      <c r="BS662">
        <v>79.786217335682494</v>
      </c>
      <c r="BT662">
        <v>122.446919158211</v>
      </c>
      <c r="BU662">
        <v>176.81171704145399</v>
      </c>
      <c r="BV662">
        <v>51.181769550537702</v>
      </c>
      <c r="BW662">
        <v>75.080304856845302</v>
      </c>
      <c r="BX662">
        <v>90.228628347353705</v>
      </c>
      <c r="BY662">
        <v>96.080292574771505</v>
      </c>
      <c r="BZ662">
        <v>73.301763820692699</v>
      </c>
      <c r="CA662">
        <v>95.7811508663209</v>
      </c>
      <c r="CB662">
        <v>69.177133937947403</v>
      </c>
      <c r="CC662">
        <v>145.25460548159299</v>
      </c>
      <c r="CD662">
        <v>130.34037453537999</v>
      </c>
      <c r="CE662">
        <v>132.32591670373401</v>
      </c>
      <c r="CF662">
        <v>180.13718275042899</v>
      </c>
      <c r="CG662">
        <v>107.79225813364801</v>
      </c>
      <c r="CH662">
        <v>110.5092706719</v>
      </c>
      <c r="CI662">
        <v>119.640706218817</v>
      </c>
      <c r="CJ662">
        <v>113.022590484679</v>
      </c>
      <c r="CK662">
        <v>94.305680075180106</v>
      </c>
      <c r="CL662">
        <v>85.614015332070906</v>
      </c>
      <c r="CM662">
        <v>190.82411981904499</v>
      </c>
      <c r="CN662">
        <v>109.035270390172</v>
      </c>
      <c r="CO662">
        <v>157.970198443572</v>
      </c>
      <c r="CP662">
        <v>137.97389789971501</v>
      </c>
      <c r="CQ662">
        <v>96.1073424471777</v>
      </c>
      <c r="CR662">
        <v>133.716706263356</v>
      </c>
      <c r="CS662">
        <v>215.319607683557</v>
      </c>
      <c r="CT662">
        <v>134.39765266601401</v>
      </c>
      <c r="CU662">
        <v>80.953411820796006</v>
      </c>
      <c r="CV662">
        <f>COUNTIF(B662:CU662,"&gt;1")</f>
        <v>98</v>
      </c>
    </row>
    <row r="663" spans="1:100" x14ac:dyDescent="0.2">
      <c r="A663" t="s">
        <v>546</v>
      </c>
      <c r="B663">
        <v>173.48114433413801</v>
      </c>
      <c r="C663">
        <v>77.045324899920701</v>
      </c>
      <c r="D663">
        <v>126.641742782607</v>
      </c>
      <c r="E663">
        <v>77.381974978771296</v>
      </c>
      <c r="F663">
        <v>147.99943367836499</v>
      </c>
      <c r="G663">
        <v>165.52073208674199</v>
      </c>
      <c r="H663">
        <v>58.829341478878298</v>
      </c>
      <c r="I663">
        <v>142.247293637995</v>
      </c>
      <c r="J663">
        <v>64.858110372771804</v>
      </c>
      <c r="K663">
        <v>102.63661984160601</v>
      </c>
      <c r="L663">
        <v>117.88406927809901</v>
      </c>
      <c r="M663">
        <v>135.333251916373</v>
      </c>
      <c r="N663">
        <v>79.267851623124997</v>
      </c>
      <c r="O663">
        <v>105.689428040384</v>
      </c>
      <c r="P663">
        <v>93.062453487007303</v>
      </c>
      <c r="Q663">
        <v>111.572228619686</v>
      </c>
      <c r="R663">
        <v>207.80510010886999</v>
      </c>
      <c r="S663">
        <v>113.245973767465</v>
      </c>
      <c r="T663">
        <v>79.380535018800202</v>
      </c>
      <c r="U663">
        <v>144.04335983552801</v>
      </c>
      <c r="V663">
        <v>149.17768560620399</v>
      </c>
      <c r="W663">
        <v>81.400032010674494</v>
      </c>
      <c r="X663">
        <v>117.570647922253</v>
      </c>
      <c r="Y663">
        <v>160.001802279027</v>
      </c>
      <c r="Z663">
        <v>60.008254209366399</v>
      </c>
      <c r="AA663">
        <v>101.06172146306299</v>
      </c>
      <c r="AB663">
        <v>165.48670847415599</v>
      </c>
      <c r="AC663">
        <v>166.993406452025</v>
      </c>
      <c r="AD663">
        <v>166.888685650978</v>
      </c>
      <c r="AE663">
        <v>60.069645539058598</v>
      </c>
      <c r="AF663">
        <v>121.063080202116</v>
      </c>
      <c r="AG663">
        <v>173.96268960338099</v>
      </c>
      <c r="AH663">
        <v>85.629181243946107</v>
      </c>
      <c r="AI663">
        <v>61.398910745268502</v>
      </c>
      <c r="AJ663">
        <v>132.51414929840001</v>
      </c>
      <c r="AK663">
        <v>99.693972534433797</v>
      </c>
      <c r="AL663">
        <v>190.02670980112001</v>
      </c>
      <c r="AM663">
        <v>91.494369999951104</v>
      </c>
      <c r="AN663">
        <v>196.533439998072</v>
      </c>
      <c r="AO663">
        <v>142.66363995770101</v>
      </c>
      <c r="AP663">
        <v>89.182211193502397</v>
      </c>
      <c r="AQ663">
        <v>94.209779440772493</v>
      </c>
      <c r="AR663">
        <v>94.880883169676395</v>
      </c>
      <c r="AS663">
        <v>116.83059030296</v>
      </c>
      <c r="AT663">
        <v>119.538865661743</v>
      </c>
      <c r="AU663">
        <v>140.78739632986401</v>
      </c>
      <c r="AV663">
        <v>136.81348599389801</v>
      </c>
      <c r="AW663">
        <v>96.797044406817704</v>
      </c>
      <c r="AX663">
        <v>116.617275580819</v>
      </c>
      <c r="AY663">
        <v>85.048155147104495</v>
      </c>
      <c r="AZ663">
        <v>102.528226865351</v>
      </c>
      <c r="BA663">
        <v>54.519078906381203</v>
      </c>
      <c r="BB663">
        <v>117.39189983989</v>
      </c>
      <c r="BC663">
        <v>105.214594908526</v>
      </c>
      <c r="BD663">
        <v>192.55244456732601</v>
      </c>
      <c r="BE663">
        <v>94.127308815094807</v>
      </c>
      <c r="BF663">
        <v>127.01022456817201</v>
      </c>
      <c r="BG663">
        <v>124.634845584346</v>
      </c>
      <c r="BH663">
        <v>115.932991269025</v>
      </c>
      <c r="BI663">
        <v>44.095556082246802</v>
      </c>
      <c r="BJ663">
        <v>118.596275860316</v>
      </c>
      <c r="BK663">
        <v>103.864169910969</v>
      </c>
      <c r="BL663">
        <v>109.331799220961</v>
      </c>
      <c r="BM663">
        <v>104.348595151046</v>
      </c>
      <c r="BN663">
        <v>92.611024909613604</v>
      </c>
      <c r="BO663">
        <v>219.334119650557</v>
      </c>
      <c r="BP663">
        <v>55.270448529281602</v>
      </c>
      <c r="BQ663">
        <v>93.033511296865896</v>
      </c>
      <c r="BR663">
        <v>135.33299256544299</v>
      </c>
      <c r="BS663">
        <v>79.786217335683901</v>
      </c>
      <c r="BT663">
        <v>122.44691915820999</v>
      </c>
      <c r="BU663">
        <v>176.81171704145501</v>
      </c>
      <c r="BV663">
        <v>51.181769550537801</v>
      </c>
      <c r="BW663">
        <v>75.080304856845501</v>
      </c>
      <c r="BX663">
        <v>90.228628347353407</v>
      </c>
      <c r="BY663">
        <v>96.080292574772201</v>
      </c>
      <c r="BZ663">
        <v>73.301763820692202</v>
      </c>
      <c r="CA663">
        <v>95.781150866320701</v>
      </c>
      <c r="CB663">
        <v>69.177133937948199</v>
      </c>
      <c r="CC663">
        <v>145.25460548159299</v>
      </c>
      <c r="CD663">
        <v>130.34037453537999</v>
      </c>
      <c r="CE663">
        <v>132.32591670373299</v>
      </c>
      <c r="CF663">
        <v>180.137182750428</v>
      </c>
      <c r="CG663">
        <v>107.792258133647</v>
      </c>
      <c r="CH663">
        <v>110.5092706719</v>
      </c>
      <c r="CI663">
        <v>119.640706218817</v>
      </c>
      <c r="CJ663">
        <v>113.022590484679</v>
      </c>
      <c r="CK663">
        <v>94.305680075179097</v>
      </c>
      <c r="CL663">
        <v>85.614015332070394</v>
      </c>
      <c r="CM663">
        <v>190.82411981904499</v>
      </c>
      <c r="CN663">
        <v>109.035270390169</v>
      </c>
      <c r="CO663">
        <v>157.970198443572</v>
      </c>
      <c r="CP663">
        <v>137.97389789971501</v>
      </c>
      <c r="CQ663">
        <v>96.107342447177899</v>
      </c>
      <c r="CR663">
        <v>133.716706263356</v>
      </c>
      <c r="CS663">
        <v>215.319607683557</v>
      </c>
      <c r="CT663">
        <v>134.397652666016</v>
      </c>
      <c r="CU663">
        <v>80.953411820795594</v>
      </c>
      <c r="CV663">
        <f>COUNTIF(B663:CU663,"&gt;1")</f>
        <v>98</v>
      </c>
    </row>
    <row r="664" spans="1:100" x14ac:dyDescent="0.2">
      <c r="A664" t="s">
        <v>548</v>
      </c>
      <c r="B664">
        <v>173.48114433413801</v>
      </c>
      <c r="C664">
        <v>77.045324899919294</v>
      </c>
      <c r="D664">
        <v>126.641742782606</v>
      </c>
      <c r="E664">
        <v>77.381974978772007</v>
      </c>
      <c r="F664">
        <v>147.99943367836499</v>
      </c>
      <c r="G664">
        <v>165.52073208674099</v>
      </c>
      <c r="H664">
        <v>58.8293414788793</v>
      </c>
      <c r="I664">
        <v>142.24729363799599</v>
      </c>
      <c r="J664">
        <v>64.858110372772998</v>
      </c>
      <c r="K664">
        <v>102.636619841607</v>
      </c>
      <c r="L664">
        <v>117.88406927809901</v>
      </c>
      <c r="M664">
        <v>135.33325191637201</v>
      </c>
      <c r="N664">
        <v>79.267851623125097</v>
      </c>
      <c r="O664">
        <v>105.689428040385</v>
      </c>
      <c r="P664">
        <v>93.062453487006493</v>
      </c>
      <c r="Q664">
        <v>111.572228619686</v>
      </c>
      <c r="R664">
        <v>207.805100108869</v>
      </c>
      <c r="S664">
        <v>113.245973767466</v>
      </c>
      <c r="T664">
        <v>79.380535018800799</v>
      </c>
      <c r="U664">
        <v>144.04335983552801</v>
      </c>
      <c r="V664">
        <v>149.17768560620399</v>
      </c>
      <c r="W664">
        <v>81.400032010674906</v>
      </c>
      <c r="X664">
        <v>117.57064792225501</v>
      </c>
      <c r="Y664">
        <v>160.00180227902999</v>
      </c>
      <c r="Z664">
        <v>60.008254209365298</v>
      </c>
      <c r="AA664">
        <v>101.061721463062</v>
      </c>
      <c r="AB664">
        <v>165.48670847416</v>
      </c>
      <c r="AC664">
        <v>166.99340645202901</v>
      </c>
      <c r="AD664">
        <v>166.88868565097701</v>
      </c>
      <c r="AE664">
        <v>60.069645539059003</v>
      </c>
      <c r="AF664">
        <v>121.06308020211701</v>
      </c>
      <c r="AG664">
        <v>173.96268960338099</v>
      </c>
      <c r="AH664">
        <v>85.629181243945396</v>
      </c>
      <c r="AI664">
        <v>61.3989107452689</v>
      </c>
      <c r="AJ664">
        <v>132.51414929839399</v>
      </c>
      <c r="AK664">
        <v>99.693972534433101</v>
      </c>
      <c r="AL664">
        <v>190.026709801121</v>
      </c>
      <c r="AM664">
        <v>91.494369999953093</v>
      </c>
      <c r="AN664">
        <v>196.533439998072</v>
      </c>
      <c r="AO664">
        <v>142.66363995770001</v>
      </c>
      <c r="AP664">
        <v>89.182211193502894</v>
      </c>
      <c r="AQ664">
        <v>94.209779440772706</v>
      </c>
      <c r="AR664">
        <v>94.880883169676395</v>
      </c>
      <c r="AS664">
        <v>116.83059030296</v>
      </c>
      <c r="AT664">
        <v>119.53886566174501</v>
      </c>
      <c r="AU664">
        <v>140.78739632986299</v>
      </c>
      <c r="AV664">
        <v>136.81348599391401</v>
      </c>
      <c r="AW664">
        <v>96.797044406817903</v>
      </c>
      <c r="AX664">
        <v>116.617275580824</v>
      </c>
      <c r="AY664">
        <v>85.048155147104794</v>
      </c>
      <c r="AZ664">
        <v>102.52822686535001</v>
      </c>
      <c r="BA664">
        <v>54.519078906381303</v>
      </c>
      <c r="BB664">
        <v>117.391899839891</v>
      </c>
      <c r="BC664">
        <v>105.21459490836099</v>
      </c>
      <c r="BD664">
        <v>192.552444567327</v>
      </c>
      <c r="BE664">
        <v>94.127308815095901</v>
      </c>
      <c r="BF664">
        <v>127.01022456817201</v>
      </c>
      <c r="BG664">
        <v>124.634845584347</v>
      </c>
      <c r="BH664">
        <v>115.932991269025</v>
      </c>
      <c r="BI664">
        <v>44.0955560822485</v>
      </c>
      <c r="BJ664">
        <v>118.596275860313</v>
      </c>
      <c r="BK664">
        <v>103.86416991097001</v>
      </c>
      <c r="BL664">
        <v>109.331799220962</v>
      </c>
      <c r="BM664">
        <v>104.348595151046</v>
      </c>
      <c r="BN664">
        <v>92.611024909611501</v>
      </c>
      <c r="BO664">
        <v>219.33411965055501</v>
      </c>
      <c r="BP664">
        <v>55.270448529281097</v>
      </c>
      <c r="BQ664">
        <v>93.033511296866294</v>
      </c>
      <c r="BR664">
        <v>135.332992565441</v>
      </c>
      <c r="BS664">
        <v>79.786217335682196</v>
      </c>
      <c r="BT664">
        <v>122.44691915820999</v>
      </c>
      <c r="BU664">
        <v>176.81171704145399</v>
      </c>
      <c r="BV664">
        <v>51.181769550537801</v>
      </c>
      <c r="BW664">
        <v>75.080304856845601</v>
      </c>
      <c r="BX664">
        <v>90.228628347352299</v>
      </c>
      <c r="BY664">
        <v>96.080292574771804</v>
      </c>
      <c r="BZ664">
        <v>73.301763820693097</v>
      </c>
      <c r="CA664">
        <v>95.781150866320999</v>
      </c>
      <c r="CB664">
        <v>69.177133937946493</v>
      </c>
      <c r="CC664">
        <v>145.25460548159199</v>
      </c>
      <c r="CD664">
        <v>130.34037453538099</v>
      </c>
      <c r="CE664">
        <v>132.32591670373299</v>
      </c>
      <c r="CF664">
        <v>180.13718275042899</v>
      </c>
      <c r="CG664">
        <v>107.79225813364801</v>
      </c>
      <c r="CH664">
        <v>110.509270671899</v>
      </c>
      <c r="CI664">
        <v>119.640706218818</v>
      </c>
      <c r="CJ664">
        <v>113.02259048467999</v>
      </c>
      <c r="CK664">
        <v>94.305680075178699</v>
      </c>
      <c r="CL664">
        <v>85.614015332071304</v>
      </c>
      <c r="CM664">
        <v>190.82411981904599</v>
      </c>
      <c r="CN664">
        <v>109.03527039016799</v>
      </c>
      <c r="CO664">
        <v>157.970198443572</v>
      </c>
      <c r="CP664">
        <v>137.97389789971501</v>
      </c>
      <c r="CQ664">
        <v>96.107342447178098</v>
      </c>
      <c r="CR664">
        <v>133.71670626335501</v>
      </c>
      <c r="CS664">
        <v>215.319607683557</v>
      </c>
      <c r="CT664">
        <v>134.397652666016</v>
      </c>
      <c r="CU664">
        <v>80.953411820795395</v>
      </c>
      <c r="CV664">
        <f>COUNTIF(B664:CU664,"&gt;1")</f>
        <v>98</v>
      </c>
    </row>
    <row r="665" spans="1:100" x14ac:dyDescent="0.2">
      <c r="A665" t="s">
        <v>550</v>
      </c>
      <c r="B665">
        <v>173.48114433413801</v>
      </c>
      <c r="C665">
        <v>77.045324899919606</v>
      </c>
      <c r="D665">
        <v>126.641742782606</v>
      </c>
      <c r="E665">
        <v>77.381974978770799</v>
      </c>
      <c r="F665">
        <v>147.99943367836599</v>
      </c>
      <c r="G665">
        <v>165.52073208674099</v>
      </c>
      <c r="H665">
        <v>58.829341478879599</v>
      </c>
      <c r="I665">
        <v>142.24729363799599</v>
      </c>
      <c r="J665">
        <v>64.8581103727699</v>
      </c>
      <c r="K665">
        <v>102.63661984160601</v>
      </c>
      <c r="L665">
        <v>117.8840692781</v>
      </c>
      <c r="M665">
        <v>135.33325191637201</v>
      </c>
      <c r="N665">
        <v>79.267851623125495</v>
      </c>
      <c r="O665">
        <v>105.689428040385</v>
      </c>
      <c r="P665">
        <v>93.062453487007403</v>
      </c>
      <c r="Q665">
        <v>111.572228619687</v>
      </c>
      <c r="R665">
        <v>207.805100108874</v>
      </c>
      <c r="S665">
        <v>113.245973767465</v>
      </c>
      <c r="T665">
        <v>79.380535018800103</v>
      </c>
      <c r="U665">
        <v>144.04335983552701</v>
      </c>
      <c r="V665">
        <v>149.17768560620399</v>
      </c>
      <c r="W665">
        <v>81.400032010675105</v>
      </c>
      <c r="X665">
        <v>117.57064792225199</v>
      </c>
      <c r="Y665">
        <v>160.00180227902999</v>
      </c>
      <c r="Z665">
        <v>60.008254209367202</v>
      </c>
      <c r="AA665">
        <v>101.061721463062</v>
      </c>
      <c r="AB665">
        <v>165.48670847415599</v>
      </c>
      <c r="AC665">
        <v>166.99340645202801</v>
      </c>
      <c r="AD665">
        <v>166.88868565097599</v>
      </c>
      <c r="AE665">
        <v>60.069645539059302</v>
      </c>
      <c r="AF665">
        <v>121.063080202115</v>
      </c>
      <c r="AG665">
        <v>173.96268960338099</v>
      </c>
      <c r="AH665">
        <v>85.629181243945595</v>
      </c>
      <c r="AI665">
        <v>61.398910745268402</v>
      </c>
      <c r="AJ665">
        <v>132.51414929839899</v>
      </c>
      <c r="AK665">
        <v>99.693972534433996</v>
      </c>
      <c r="AL665">
        <v>190.026709801121</v>
      </c>
      <c r="AM665">
        <v>91.494369999951005</v>
      </c>
      <c r="AN665">
        <v>196.533439998072</v>
      </c>
      <c r="AO665">
        <v>142.66363995769899</v>
      </c>
      <c r="AP665">
        <v>89.182211193500393</v>
      </c>
      <c r="AQ665">
        <v>94.209779440772195</v>
      </c>
      <c r="AR665">
        <v>94.880883169676395</v>
      </c>
      <c r="AS665">
        <v>116.830590302961</v>
      </c>
      <c r="AT665">
        <v>119.538865661741</v>
      </c>
      <c r="AU665">
        <v>140.787396329865</v>
      </c>
      <c r="AV665">
        <v>136.81348599389901</v>
      </c>
      <c r="AW665">
        <v>96.797044406817093</v>
      </c>
      <c r="AX665">
        <v>116.61727558082001</v>
      </c>
      <c r="AY665">
        <v>85.048155147104694</v>
      </c>
      <c r="AZ665">
        <v>102.52822686535001</v>
      </c>
      <c r="BA665">
        <v>54.519078906381502</v>
      </c>
      <c r="BB665">
        <v>117.39189983989</v>
      </c>
      <c r="BC665">
        <v>105.214594908526</v>
      </c>
      <c r="BD665">
        <v>192.552444567328</v>
      </c>
      <c r="BE665">
        <v>94.127308815095901</v>
      </c>
      <c r="BF665">
        <v>127.010224568171</v>
      </c>
      <c r="BG665">
        <v>124.634845584346</v>
      </c>
      <c r="BH665">
        <v>115.932991269026</v>
      </c>
      <c r="BI665">
        <v>44.095556082247398</v>
      </c>
      <c r="BJ665">
        <v>118.59627586031399</v>
      </c>
      <c r="BK665">
        <v>103.86416991097001</v>
      </c>
      <c r="BL665">
        <v>109.331799220961</v>
      </c>
      <c r="BM665">
        <v>104.348595151046</v>
      </c>
      <c r="BN665">
        <v>92.611024909614301</v>
      </c>
      <c r="BO665">
        <v>219.33411965055501</v>
      </c>
      <c r="BP665">
        <v>55.270448529280998</v>
      </c>
      <c r="BQ665">
        <v>93.033511296866394</v>
      </c>
      <c r="BR665">
        <v>135.33299256544299</v>
      </c>
      <c r="BS665">
        <v>79.786217335682693</v>
      </c>
      <c r="BT665">
        <v>122.446919158209</v>
      </c>
      <c r="BU665">
        <v>176.81171704145501</v>
      </c>
      <c r="BV665">
        <v>51.181769550537702</v>
      </c>
      <c r="BW665">
        <v>75.080304856844606</v>
      </c>
      <c r="BX665">
        <v>90.228628347353194</v>
      </c>
      <c r="BY665">
        <v>96.080292574772599</v>
      </c>
      <c r="BZ665">
        <v>73.301763820692599</v>
      </c>
      <c r="CA665">
        <v>95.781150866319905</v>
      </c>
      <c r="CB665">
        <v>69.177133937947602</v>
      </c>
      <c r="CC665">
        <v>145.25460548159199</v>
      </c>
      <c r="CD665">
        <v>130.34037453538099</v>
      </c>
      <c r="CE665">
        <v>132.32591670373401</v>
      </c>
      <c r="CF665">
        <v>180.13718275042899</v>
      </c>
      <c r="CG665">
        <v>107.79225813364801</v>
      </c>
      <c r="CH665">
        <v>110.5092706719</v>
      </c>
      <c r="CI665">
        <v>119.640706218818</v>
      </c>
      <c r="CJ665">
        <v>113.02259048467801</v>
      </c>
      <c r="CK665">
        <v>94.305680075178699</v>
      </c>
      <c r="CL665">
        <v>85.614015332071503</v>
      </c>
      <c r="CM665">
        <v>190.82411981904499</v>
      </c>
      <c r="CN665">
        <v>109.035270390177</v>
      </c>
      <c r="CO665">
        <v>157.970198443572</v>
      </c>
      <c r="CP665">
        <v>137.97389789971501</v>
      </c>
      <c r="CQ665">
        <v>96.1073424471777</v>
      </c>
      <c r="CR665">
        <v>133.716706263356</v>
      </c>
      <c r="CS665">
        <v>215.319607683557</v>
      </c>
      <c r="CT665">
        <v>134.397652666017</v>
      </c>
      <c r="CU665">
        <v>80.953411820784595</v>
      </c>
      <c r="CV665">
        <f>COUNTIF(B665:CU665,"&gt;1")</f>
        <v>98</v>
      </c>
    </row>
    <row r="666" spans="1:100" x14ac:dyDescent="0.2">
      <c r="A666" t="s">
        <v>551</v>
      </c>
      <c r="B666">
        <v>173.481144334139</v>
      </c>
      <c r="C666">
        <v>77.045324899918896</v>
      </c>
      <c r="D666">
        <v>126.641742782607</v>
      </c>
      <c r="E666">
        <v>77.381974978771495</v>
      </c>
      <c r="F666">
        <v>147.99943367836599</v>
      </c>
      <c r="G666">
        <v>165.52073208674199</v>
      </c>
      <c r="H666">
        <v>58.829341478879599</v>
      </c>
      <c r="I666">
        <v>142.24729363799599</v>
      </c>
      <c r="J666">
        <v>64.858110372771904</v>
      </c>
      <c r="K666">
        <v>102.63661984160601</v>
      </c>
      <c r="L666">
        <v>117.8840692781</v>
      </c>
      <c r="M666">
        <v>135.33325191630601</v>
      </c>
      <c r="N666">
        <v>79.267851623127498</v>
      </c>
      <c r="O666">
        <v>105.689428040385</v>
      </c>
      <c r="P666">
        <v>93.062453487005996</v>
      </c>
      <c r="Q666">
        <v>111.572228619686</v>
      </c>
      <c r="R666">
        <v>207.80510010887201</v>
      </c>
      <c r="S666">
        <v>113.245973767466</v>
      </c>
      <c r="T666">
        <v>79.380535018800103</v>
      </c>
      <c r="U666">
        <v>144.04335983552599</v>
      </c>
      <c r="V666">
        <v>149.177685606203</v>
      </c>
      <c r="W666">
        <v>81.400032010676497</v>
      </c>
      <c r="X666">
        <v>117.570647922253</v>
      </c>
      <c r="Y666">
        <v>160.00180227902899</v>
      </c>
      <c r="Z666">
        <v>60.008254209365802</v>
      </c>
      <c r="AA666">
        <v>101.06172146306599</v>
      </c>
      <c r="AB666">
        <v>165.48670847415599</v>
      </c>
      <c r="AC666">
        <v>166.99340645202599</v>
      </c>
      <c r="AD666">
        <v>166.88868565097999</v>
      </c>
      <c r="AE666">
        <v>60.069645539058698</v>
      </c>
      <c r="AF666">
        <v>121.063080202116</v>
      </c>
      <c r="AG666">
        <v>173.96268960338099</v>
      </c>
      <c r="AH666">
        <v>85.629181243945496</v>
      </c>
      <c r="AI666">
        <v>61.398910745268601</v>
      </c>
      <c r="AJ666">
        <v>132.51414929839899</v>
      </c>
      <c r="AK666">
        <v>99.693972534432902</v>
      </c>
      <c r="AL666">
        <v>190.026709801121</v>
      </c>
      <c r="AM666">
        <v>91.494369999950294</v>
      </c>
      <c r="AN666">
        <v>196.533439998071</v>
      </c>
      <c r="AO666">
        <v>142.66363995770001</v>
      </c>
      <c r="AP666">
        <v>89.182211193502994</v>
      </c>
      <c r="AQ666">
        <v>94.209779440772706</v>
      </c>
      <c r="AR666">
        <v>94.880883169674306</v>
      </c>
      <c r="AS666">
        <v>116.83059030296</v>
      </c>
      <c r="AT666">
        <v>119.538865661744</v>
      </c>
      <c r="AU666">
        <v>140.78739632986401</v>
      </c>
      <c r="AV666">
        <v>136.81348599389699</v>
      </c>
      <c r="AW666">
        <v>96.797044406817506</v>
      </c>
      <c r="AX666">
        <v>116.617275580819</v>
      </c>
      <c r="AY666">
        <v>85.048155147104595</v>
      </c>
      <c r="AZ666">
        <v>102.52822686535001</v>
      </c>
      <c r="BA666">
        <v>54.519078906381203</v>
      </c>
      <c r="BB666">
        <v>117.391899839891</v>
      </c>
      <c r="BC666">
        <v>105.214594908527</v>
      </c>
      <c r="BD666">
        <v>192.552444567328</v>
      </c>
      <c r="BE666">
        <v>94.127308815093699</v>
      </c>
      <c r="BF666">
        <v>127.010224568171</v>
      </c>
      <c r="BG666">
        <v>124.634845584346</v>
      </c>
      <c r="BH666">
        <v>115.932991269025</v>
      </c>
      <c r="BI666">
        <v>44.095556082246397</v>
      </c>
      <c r="BJ666">
        <v>118.59627586031399</v>
      </c>
      <c r="BK666">
        <v>103.864169910969</v>
      </c>
      <c r="BL666">
        <v>109.331799220961</v>
      </c>
      <c r="BM666">
        <v>104.348595151046</v>
      </c>
      <c r="BN666">
        <v>92.611024909613803</v>
      </c>
      <c r="BO666">
        <v>219.334119650556</v>
      </c>
      <c r="BP666">
        <v>55.2704485292805</v>
      </c>
      <c r="BQ666">
        <v>93.033511296866607</v>
      </c>
      <c r="BR666">
        <v>135.332992565442</v>
      </c>
      <c r="BS666">
        <v>79.786217335681897</v>
      </c>
      <c r="BT666">
        <v>122.44691915820999</v>
      </c>
      <c r="BU666">
        <v>176.81171704145601</v>
      </c>
      <c r="BV666">
        <v>51.181769550537702</v>
      </c>
      <c r="BW666">
        <v>75.0803048568457</v>
      </c>
      <c r="BX666">
        <v>90.228628347351403</v>
      </c>
      <c r="BY666">
        <v>96.080292574772201</v>
      </c>
      <c r="BZ666">
        <v>73.301763820692301</v>
      </c>
      <c r="CA666">
        <v>95.781150866321198</v>
      </c>
      <c r="CB666">
        <v>69.177133937947104</v>
      </c>
      <c r="CC666">
        <v>145.25460548159299</v>
      </c>
      <c r="CD666">
        <v>130.340374535379</v>
      </c>
      <c r="CE666">
        <v>132.32591670373299</v>
      </c>
      <c r="CF666">
        <v>180.13718275042899</v>
      </c>
      <c r="CG666">
        <v>107.792258133649</v>
      </c>
      <c r="CH666">
        <v>110.5092706719</v>
      </c>
      <c r="CI666">
        <v>119.640706218818</v>
      </c>
      <c r="CJ666">
        <v>113.02259048467999</v>
      </c>
      <c r="CK666">
        <v>94.305680075178202</v>
      </c>
      <c r="CL666">
        <v>85.614015332070295</v>
      </c>
      <c r="CM666">
        <v>190.824119818946</v>
      </c>
      <c r="CN666">
        <v>109.03527039016799</v>
      </c>
      <c r="CO666">
        <v>157.97019844357399</v>
      </c>
      <c r="CP666">
        <v>137.97389789971501</v>
      </c>
      <c r="CQ666">
        <v>96.1073424471778</v>
      </c>
      <c r="CR666">
        <v>133.716706263356</v>
      </c>
      <c r="CS666">
        <v>215.319607683556</v>
      </c>
      <c r="CT666">
        <v>134.397652666016</v>
      </c>
      <c r="CU666">
        <v>80.953411820795097</v>
      </c>
      <c r="CV666">
        <f>COUNTIF(B666:CU666,"&gt;1")</f>
        <v>98</v>
      </c>
    </row>
    <row r="667" spans="1:100" x14ac:dyDescent="0.2">
      <c r="A667" t="s">
        <v>553</v>
      </c>
      <c r="B667">
        <v>173.48114433413801</v>
      </c>
      <c r="C667">
        <v>77.045324899918896</v>
      </c>
      <c r="D667">
        <v>126.641742782603</v>
      </c>
      <c r="E667">
        <v>77.381974978771098</v>
      </c>
      <c r="F667">
        <v>147.99943367836499</v>
      </c>
      <c r="G667">
        <v>165.52073208674301</v>
      </c>
      <c r="H667">
        <v>58.829341478879002</v>
      </c>
      <c r="I667">
        <v>142.24729363799401</v>
      </c>
      <c r="J667">
        <v>64.858110372772302</v>
      </c>
      <c r="K667">
        <v>102.63661984160601</v>
      </c>
      <c r="L667">
        <v>117.884069278098</v>
      </c>
      <c r="M667">
        <v>135.333251916373</v>
      </c>
      <c r="N667">
        <v>79.267851623125694</v>
      </c>
      <c r="O667">
        <v>105.689428040385</v>
      </c>
      <c r="P667">
        <v>93.062453487007204</v>
      </c>
      <c r="Q667">
        <v>111.572228619686</v>
      </c>
      <c r="R667">
        <v>207.80510010886999</v>
      </c>
      <c r="S667">
        <v>113.245973767466</v>
      </c>
      <c r="T667">
        <v>79.380535018799904</v>
      </c>
      <c r="U667">
        <v>144.04335983552599</v>
      </c>
      <c r="V667">
        <v>149.17768560621101</v>
      </c>
      <c r="W667">
        <v>81.400032010675204</v>
      </c>
      <c r="X667">
        <v>117.57064792225199</v>
      </c>
      <c r="Y667">
        <v>160.001802279028</v>
      </c>
      <c r="Z667">
        <v>60.008254209365901</v>
      </c>
      <c r="AA667">
        <v>101.06172146306299</v>
      </c>
      <c r="AB667">
        <v>165.48670847415701</v>
      </c>
      <c r="AC667">
        <v>166.99340645202599</v>
      </c>
      <c r="AD667">
        <v>166.88868565097701</v>
      </c>
      <c r="AE667">
        <v>60.069645539058399</v>
      </c>
      <c r="AF667">
        <v>121.063080202116</v>
      </c>
      <c r="AG667">
        <v>173.96268960338099</v>
      </c>
      <c r="AH667">
        <v>85.629181243945197</v>
      </c>
      <c r="AI667">
        <v>61.398910745268502</v>
      </c>
      <c r="AJ667">
        <v>132.51414929839899</v>
      </c>
      <c r="AK667">
        <v>99.693972534433897</v>
      </c>
      <c r="AL667">
        <v>190.02670980112001</v>
      </c>
      <c r="AM667">
        <v>91.494369999948304</v>
      </c>
      <c r="AN667">
        <v>196.533439998072</v>
      </c>
      <c r="AO667">
        <v>142.66363995770101</v>
      </c>
      <c r="AP667">
        <v>89.182211193502198</v>
      </c>
      <c r="AQ667">
        <v>94.209779440772095</v>
      </c>
      <c r="AR667">
        <v>94.880883169675798</v>
      </c>
      <c r="AS667">
        <v>116.83059030296</v>
      </c>
      <c r="AT667">
        <v>119.53886566174199</v>
      </c>
      <c r="AU667">
        <v>140.78739632986401</v>
      </c>
      <c r="AV667">
        <v>136.81348599389699</v>
      </c>
      <c r="AW667">
        <v>96.797044406817704</v>
      </c>
      <c r="AX667">
        <v>116.61727558082001</v>
      </c>
      <c r="AY667">
        <v>85.048155147104694</v>
      </c>
      <c r="AZ667">
        <v>102.52822686535001</v>
      </c>
      <c r="BA667">
        <v>54.519078906381701</v>
      </c>
      <c r="BB667">
        <v>117.391899839891</v>
      </c>
      <c r="BC667">
        <v>105.214594908527</v>
      </c>
      <c r="BD667">
        <v>192.55244456732899</v>
      </c>
      <c r="BE667">
        <v>94.127308815095404</v>
      </c>
      <c r="BF667">
        <v>127.010224568171</v>
      </c>
      <c r="BG667">
        <v>124.634845584345</v>
      </c>
      <c r="BH667">
        <v>115.932991269026</v>
      </c>
      <c r="BI667">
        <v>44.095556082247199</v>
      </c>
      <c r="BJ667">
        <v>118.59627586031399</v>
      </c>
      <c r="BK667">
        <v>103.86416991097001</v>
      </c>
      <c r="BL667">
        <v>109.331799220961</v>
      </c>
      <c r="BM667">
        <v>104.348595151046</v>
      </c>
      <c r="BN667">
        <v>92.611024909613604</v>
      </c>
      <c r="BO667">
        <v>219.33411965055799</v>
      </c>
      <c r="BP667">
        <v>55.2704485292805</v>
      </c>
      <c r="BQ667">
        <v>93.033511296867303</v>
      </c>
      <c r="BR667">
        <v>135.33299256544299</v>
      </c>
      <c r="BS667">
        <v>79.786217335682196</v>
      </c>
      <c r="BT667">
        <v>122.44691915820999</v>
      </c>
      <c r="BU667">
        <v>176.81171704145399</v>
      </c>
      <c r="BV667">
        <v>51.1817695505381</v>
      </c>
      <c r="BW667">
        <v>75.080304856846595</v>
      </c>
      <c r="BX667">
        <v>90.228628347353293</v>
      </c>
      <c r="BY667">
        <v>96.080292574771804</v>
      </c>
      <c r="BZ667">
        <v>73.301763820691704</v>
      </c>
      <c r="CA667">
        <v>95.781150866320402</v>
      </c>
      <c r="CB667">
        <v>69.177133937946493</v>
      </c>
      <c r="CC667">
        <v>145.25460548159299</v>
      </c>
      <c r="CD667">
        <v>130.34037453537999</v>
      </c>
      <c r="CE667">
        <v>132.32591670373299</v>
      </c>
      <c r="CF667">
        <v>180.13718275042899</v>
      </c>
      <c r="CG667">
        <v>107.79225813364801</v>
      </c>
      <c r="CH667">
        <v>110.5092706719</v>
      </c>
      <c r="CI667">
        <v>119.640706218817</v>
      </c>
      <c r="CJ667">
        <v>113.022590484679</v>
      </c>
      <c r="CK667">
        <v>94.305680075179495</v>
      </c>
      <c r="CL667">
        <v>85.614015332069798</v>
      </c>
      <c r="CM667">
        <v>190.82411981904499</v>
      </c>
      <c r="CN667">
        <v>109.03527039016799</v>
      </c>
      <c r="CO667">
        <v>157.970198443572</v>
      </c>
      <c r="CP667">
        <v>137.97389789971501</v>
      </c>
      <c r="CQ667">
        <v>96.107342447177203</v>
      </c>
      <c r="CR667">
        <v>133.716706263356</v>
      </c>
      <c r="CS667">
        <v>215.319607683557</v>
      </c>
      <c r="CT667">
        <v>134.397652666016</v>
      </c>
      <c r="CU667">
        <v>80.953411820795495</v>
      </c>
      <c r="CV667">
        <f>COUNTIF(B667:CU667,"&gt;1")</f>
        <v>98</v>
      </c>
    </row>
    <row r="668" spans="1:100" x14ac:dyDescent="0.2">
      <c r="A668" t="s">
        <v>554</v>
      </c>
      <c r="B668">
        <v>173.481144334139</v>
      </c>
      <c r="C668">
        <v>77.045324899921695</v>
      </c>
      <c r="D668">
        <v>126.641742782607</v>
      </c>
      <c r="E668">
        <v>77.381974978771595</v>
      </c>
      <c r="F668">
        <v>147.99943367836499</v>
      </c>
      <c r="G668">
        <v>165.52073208674099</v>
      </c>
      <c r="H668">
        <v>58.829341478879599</v>
      </c>
      <c r="I668">
        <v>142.24729363799599</v>
      </c>
      <c r="J668">
        <v>64.858110372771705</v>
      </c>
      <c r="K668">
        <v>102.636619841607</v>
      </c>
      <c r="L668">
        <v>117.88406927809901</v>
      </c>
      <c r="M668">
        <v>135.333251916373</v>
      </c>
      <c r="N668">
        <v>79.267851623125296</v>
      </c>
      <c r="O668">
        <v>105.689428040385</v>
      </c>
      <c r="P668">
        <v>93.062453487006707</v>
      </c>
      <c r="Q668">
        <v>111.572228619687</v>
      </c>
      <c r="R668">
        <v>207.805100108869</v>
      </c>
      <c r="S668">
        <v>113.245973767465</v>
      </c>
      <c r="T668">
        <v>79.380535018800103</v>
      </c>
      <c r="U668">
        <v>144.04335983552701</v>
      </c>
      <c r="V668">
        <v>149.177685606203</v>
      </c>
      <c r="W668">
        <v>81.400032010674707</v>
      </c>
      <c r="X668">
        <v>117.570647922253</v>
      </c>
      <c r="Y668">
        <v>160.001802279016</v>
      </c>
      <c r="Z668">
        <v>60.008254209366001</v>
      </c>
      <c r="AA668">
        <v>101.06172146306299</v>
      </c>
      <c r="AB668">
        <v>165.48670847415599</v>
      </c>
      <c r="AC668">
        <v>166.993406452025</v>
      </c>
      <c r="AD668">
        <v>166.888685650978</v>
      </c>
      <c r="AE668">
        <v>60.069645539058698</v>
      </c>
      <c r="AF668">
        <v>121.063080202116</v>
      </c>
      <c r="AG668">
        <v>173.96268960338199</v>
      </c>
      <c r="AH668">
        <v>85.629181243945396</v>
      </c>
      <c r="AI668">
        <v>61.398910745268203</v>
      </c>
      <c r="AJ668">
        <v>132.51414929840001</v>
      </c>
      <c r="AK668">
        <v>99.693972534440206</v>
      </c>
      <c r="AL668">
        <v>190.026709801121</v>
      </c>
      <c r="AM668">
        <v>91.494369999950393</v>
      </c>
      <c r="AN668">
        <v>196.53343999807299</v>
      </c>
      <c r="AO668">
        <v>142.66363995770001</v>
      </c>
      <c r="AP668">
        <v>89.1822111935018</v>
      </c>
      <c r="AQ668">
        <v>94.209779440774099</v>
      </c>
      <c r="AR668">
        <v>94.880883169668806</v>
      </c>
      <c r="AS668">
        <v>116.83059030296</v>
      </c>
      <c r="AT668">
        <v>119.53886566174199</v>
      </c>
      <c r="AU668">
        <v>140.78739632986401</v>
      </c>
      <c r="AV668">
        <v>136.81348599389699</v>
      </c>
      <c r="AW668">
        <v>96.797044406817307</v>
      </c>
      <c r="AX668">
        <v>116.617275580821</v>
      </c>
      <c r="AY668">
        <v>85.048155147105405</v>
      </c>
      <c r="AZ668">
        <v>102.528226865351</v>
      </c>
      <c r="BA668">
        <v>54.5190789063819</v>
      </c>
      <c r="BB668">
        <v>117.391899839891</v>
      </c>
      <c r="BC668">
        <v>105.214594908528</v>
      </c>
      <c r="BD668">
        <v>192.552444567328</v>
      </c>
      <c r="BE668">
        <v>94.1273088150962</v>
      </c>
      <c r="BF668">
        <v>127.01022456816899</v>
      </c>
      <c r="BG668">
        <v>124.634845584346</v>
      </c>
      <c r="BH668">
        <v>115.932991269025</v>
      </c>
      <c r="BI668">
        <v>44.095556082247498</v>
      </c>
      <c r="BJ668">
        <v>118.596275860315</v>
      </c>
      <c r="BK668">
        <v>103.86416991097001</v>
      </c>
      <c r="BL668">
        <v>109.33179922095999</v>
      </c>
      <c r="BM668">
        <v>104.348595151046</v>
      </c>
      <c r="BN668">
        <v>92.611024909613306</v>
      </c>
      <c r="BO668">
        <v>219.334119650556</v>
      </c>
      <c r="BP668">
        <v>55.270448529280799</v>
      </c>
      <c r="BQ668">
        <v>93.033511296865797</v>
      </c>
      <c r="BR668">
        <v>135.33299256544299</v>
      </c>
      <c r="BS668">
        <v>79.786217335681997</v>
      </c>
      <c r="BT668">
        <v>122.446919158188</v>
      </c>
      <c r="BU668">
        <v>176.81171704145299</v>
      </c>
      <c r="BV668">
        <v>51.181769550538199</v>
      </c>
      <c r="BW668">
        <v>75.080304856845899</v>
      </c>
      <c r="BX668">
        <v>90.228628347352895</v>
      </c>
      <c r="BY668">
        <v>96.080292574773196</v>
      </c>
      <c r="BZ668">
        <v>73.301763820692599</v>
      </c>
      <c r="CA668">
        <v>95.781150866321198</v>
      </c>
      <c r="CB668">
        <v>69.177133937948099</v>
      </c>
      <c r="CC668">
        <v>145.25460548159199</v>
      </c>
      <c r="CD668">
        <v>130.34037453538099</v>
      </c>
      <c r="CE668">
        <v>132.32591670373299</v>
      </c>
      <c r="CF668">
        <v>180.13718275042999</v>
      </c>
      <c r="CG668">
        <v>107.79225813364801</v>
      </c>
      <c r="CH668">
        <v>110.5092706719</v>
      </c>
      <c r="CI668">
        <v>119.640706218818</v>
      </c>
      <c r="CJ668">
        <v>113.022590484679</v>
      </c>
      <c r="CK668">
        <v>94.305680075178202</v>
      </c>
      <c r="CL668">
        <v>85.614015332071205</v>
      </c>
      <c r="CM668">
        <v>190.824119819044</v>
      </c>
      <c r="CN668">
        <v>109.03527039016799</v>
      </c>
      <c r="CO668">
        <v>157.970198443572</v>
      </c>
      <c r="CP668">
        <v>137.973897899717</v>
      </c>
      <c r="CQ668">
        <v>96.107342447188003</v>
      </c>
      <c r="CR668">
        <v>133.716706263356</v>
      </c>
      <c r="CS668">
        <v>215.319607683557</v>
      </c>
      <c r="CT668">
        <v>134.397652666016</v>
      </c>
      <c r="CU668">
        <v>80.953411820796603</v>
      </c>
      <c r="CV668">
        <f>COUNTIF(B668:CU668,"&gt;1")</f>
        <v>98</v>
      </c>
    </row>
    <row r="669" spans="1:100" x14ac:dyDescent="0.2">
      <c r="A669" t="s">
        <v>555</v>
      </c>
      <c r="B669">
        <v>173.481144334139</v>
      </c>
      <c r="C669">
        <v>77.045324899919706</v>
      </c>
      <c r="D669">
        <v>126.64174278260801</v>
      </c>
      <c r="E669">
        <v>77.381974978769406</v>
      </c>
      <c r="F669">
        <v>147.99943367836599</v>
      </c>
      <c r="G669">
        <v>165.52073208674099</v>
      </c>
      <c r="H669">
        <v>58.8293414788794</v>
      </c>
      <c r="I669">
        <v>142.24729363799401</v>
      </c>
      <c r="J669">
        <v>64.858110372762198</v>
      </c>
      <c r="K669">
        <v>102.63661984160601</v>
      </c>
      <c r="L669">
        <v>117.884069278098</v>
      </c>
      <c r="M669">
        <v>135.333251916373</v>
      </c>
      <c r="N669">
        <v>79.267851623124898</v>
      </c>
      <c r="O669">
        <v>105.689428040385</v>
      </c>
      <c r="P669">
        <v>93.062453487006806</v>
      </c>
      <c r="Q669">
        <v>111.572228619687</v>
      </c>
      <c r="R669">
        <v>207.805100108869</v>
      </c>
      <c r="S669">
        <v>113.245973767465</v>
      </c>
      <c r="T669">
        <v>79.380535018800202</v>
      </c>
      <c r="U669">
        <v>144.04335983552701</v>
      </c>
      <c r="V669">
        <v>149.17768560619999</v>
      </c>
      <c r="W669">
        <v>81.400032010674593</v>
      </c>
      <c r="X669">
        <v>117.570647922253</v>
      </c>
      <c r="Y669">
        <v>160.001802279028</v>
      </c>
      <c r="Z669">
        <v>60.008254209365802</v>
      </c>
      <c r="AA669">
        <v>101.061721463064</v>
      </c>
      <c r="AB669">
        <v>165.48670847415499</v>
      </c>
      <c r="AC669">
        <v>166.99340645198299</v>
      </c>
      <c r="AD669">
        <v>166.888685650978</v>
      </c>
      <c r="AE669">
        <v>60.069645539058698</v>
      </c>
      <c r="AF669">
        <v>121.063080202116</v>
      </c>
      <c r="AG669">
        <v>173.96268960338099</v>
      </c>
      <c r="AH669">
        <v>85.629181243945098</v>
      </c>
      <c r="AI669">
        <v>61.398910745268402</v>
      </c>
      <c r="AJ669">
        <v>132.51414929839899</v>
      </c>
      <c r="AK669">
        <v>99.693972534433001</v>
      </c>
      <c r="AL669">
        <v>190.026709801121</v>
      </c>
      <c r="AM669">
        <v>91.494369999951104</v>
      </c>
      <c r="AN669">
        <v>196.533439998072</v>
      </c>
      <c r="AO669">
        <v>142.66363995770001</v>
      </c>
      <c r="AP669">
        <v>89.182211193502297</v>
      </c>
      <c r="AQ669">
        <v>94.209779440772806</v>
      </c>
      <c r="AR669">
        <v>94.880883169676594</v>
      </c>
      <c r="AS669">
        <v>116.83059030296</v>
      </c>
      <c r="AT669">
        <v>119.538865661741</v>
      </c>
      <c r="AU669">
        <v>140.78739632986299</v>
      </c>
      <c r="AV669">
        <v>136.81348599389801</v>
      </c>
      <c r="AW669">
        <v>96.797044406817804</v>
      </c>
      <c r="AX669">
        <v>116.617275580821</v>
      </c>
      <c r="AY669">
        <v>85.048155147104893</v>
      </c>
      <c r="AZ669">
        <v>102.528226865349</v>
      </c>
      <c r="BA669">
        <v>54.519078906380997</v>
      </c>
      <c r="BB669">
        <v>117.39189983989201</v>
      </c>
      <c r="BC669">
        <v>105.214594908526</v>
      </c>
      <c r="BD669">
        <v>192.55244456733001</v>
      </c>
      <c r="BE669">
        <v>94.127308815095105</v>
      </c>
      <c r="BF669">
        <v>127.01022456817201</v>
      </c>
      <c r="BG669">
        <v>124.634845584346</v>
      </c>
      <c r="BH669">
        <v>115.932991269025</v>
      </c>
      <c r="BI669">
        <v>44.095556082247697</v>
      </c>
      <c r="BJ669">
        <v>118.596275860315</v>
      </c>
      <c r="BK669">
        <v>103.86416991097001</v>
      </c>
      <c r="BL669">
        <v>109.331799220961</v>
      </c>
      <c r="BM669">
        <v>104.34859515104399</v>
      </c>
      <c r="BN669">
        <v>92.611024909612794</v>
      </c>
      <c r="BO669">
        <v>219.334119650556</v>
      </c>
      <c r="BP669">
        <v>55.270448529280998</v>
      </c>
      <c r="BQ669">
        <v>93.033511296866493</v>
      </c>
      <c r="BR669">
        <v>135.33299256544299</v>
      </c>
      <c r="BS669">
        <v>79.786217335682494</v>
      </c>
      <c r="BT669">
        <v>122.44691915820999</v>
      </c>
      <c r="BU669">
        <v>176.81171704145299</v>
      </c>
      <c r="BV669">
        <v>51.181769550537801</v>
      </c>
      <c r="BW669">
        <v>75.080304856846297</v>
      </c>
      <c r="BX669">
        <v>90.228628347352995</v>
      </c>
      <c r="BY669">
        <v>96.0802925747698</v>
      </c>
      <c r="BZ669">
        <v>73.301763820690695</v>
      </c>
      <c r="CA669">
        <v>95.7811508663208</v>
      </c>
      <c r="CB669">
        <v>69.177133937947403</v>
      </c>
      <c r="CC669">
        <v>145.25460548159199</v>
      </c>
      <c r="CD669">
        <v>130.34037453538099</v>
      </c>
      <c r="CE669">
        <v>132.32591670373299</v>
      </c>
      <c r="CF669">
        <v>180.13718275042899</v>
      </c>
      <c r="CG669">
        <v>107.792258133647</v>
      </c>
      <c r="CH669">
        <v>110.5092706719</v>
      </c>
      <c r="CI669">
        <v>119.640706218818</v>
      </c>
      <c r="CJ669">
        <v>113.022590484679</v>
      </c>
      <c r="CK669">
        <v>94.305680075173299</v>
      </c>
      <c r="CL669">
        <v>85.614015332070807</v>
      </c>
      <c r="CM669">
        <v>190.82411981904499</v>
      </c>
      <c r="CN669">
        <v>109.03527039016799</v>
      </c>
      <c r="CO669">
        <v>157.970198443573</v>
      </c>
      <c r="CP669">
        <v>137.97389789971601</v>
      </c>
      <c r="CQ669">
        <v>96.107342447178297</v>
      </c>
      <c r="CR669">
        <v>133.71670626335799</v>
      </c>
      <c r="CS669">
        <v>215.319607683557</v>
      </c>
      <c r="CT669">
        <v>134.397652666016</v>
      </c>
      <c r="CU669">
        <v>80.953411820795793</v>
      </c>
      <c r="CV669">
        <f>COUNTIF(B669:CU669,"&gt;1")</f>
        <v>98</v>
      </c>
    </row>
    <row r="670" spans="1:100" x14ac:dyDescent="0.2">
      <c r="A670" t="s">
        <v>556</v>
      </c>
      <c r="B670">
        <v>173.481144334139</v>
      </c>
      <c r="C670">
        <v>77.045324899918</v>
      </c>
      <c r="D670">
        <v>126.641742782607</v>
      </c>
      <c r="E670">
        <v>77.381974978772206</v>
      </c>
      <c r="F670">
        <v>147.999433678364</v>
      </c>
      <c r="G670">
        <v>165.52073208674199</v>
      </c>
      <c r="H670">
        <v>58.829341478879897</v>
      </c>
      <c r="I670">
        <v>142.24729363799599</v>
      </c>
      <c r="J670">
        <v>64.858110372736206</v>
      </c>
      <c r="K670">
        <v>102.636619841607</v>
      </c>
      <c r="L670">
        <v>117.8840692781</v>
      </c>
      <c r="M670">
        <v>135.33325191637201</v>
      </c>
      <c r="N670">
        <v>79.267851623125694</v>
      </c>
      <c r="O670">
        <v>105.689428040385</v>
      </c>
      <c r="P670">
        <v>93.062453487006906</v>
      </c>
      <c r="Q670">
        <v>111.572228619687</v>
      </c>
      <c r="R670">
        <v>207.805100108869</v>
      </c>
      <c r="S670">
        <v>113.24597376746399</v>
      </c>
      <c r="T670">
        <v>79.380535018800202</v>
      </c>
      <c r="U670">
        <v>144.04335983552599</v>
      </c>
      <c r="V670">
        <v>149.177685606203</v>
      </c>
      <c r="W670">
        <v>81.400032010676199</v>
      </c>
      <c r="X670">
        <v>117.570647922253</v>
      </c>
      <c r="Y670">
        <v>160.00180227902499</v>
      </c>
      <c r="Z670">
        <v>60.008254209366697</v>
      </c>
      <c r="AA670">
        <v>101.06172146306299</v>
      </c>
      <c r="AB670">
        <v>165.48670847415499</v>
      </c>
      <c r="AC670">
        <v>166.993406452024</v>
      </c>
      <c r="AD670">
        <v>166.88868565097599</v>
      </c>
      <c r="AE670">
        <v>60.069645539058399</v>
      </c>
      <c r="AF670">
        <v>121.063080202118</v>
      </c>
      <c r="AG670">
        <v>173.96268960338099</v>
      </c>
      <c r="AH670">
        <v>85.629181243945496</v>
      </c>
      <c r="AI670">
        <v>61.398910745268999</v>
      </c>
      <c r="AJ670">
        <v>132.51414929839899</v>
      </c>
      <c r="AK670">
        <v>99.693972534434394</v>
      </c>
      <c r="AL670">
        <v>190.026709801121</v>
      </c>
      <c r="AM670">
        <v>91.494369999949697</v>
      </c>
      <c r="AN670">
        <v>196.533439998072</v>
      </c>
      <c r="AO670">
        <v>142.66363995769899</v>
      </c>
      <c r="AP670">
        <v>89.182211193501104</v>
      </c>
      <c r="AQ670">
        <v>94.209779440772195</v>
      </c>
      <c r="AR670">
        <v>94.880883169686498</v>
      </c>
      <c r="AS670">
        <v>116.83059030296</v>
      </c>
      <c r="AT670">
        <v>119.53886566174199</v>
      </c>
      <c r="AU670">
        <v>140.78739632986401</v>
      </c>
      <c r="AV670">
        <v>136.81348599389599</v>
      </c>
      <c r="AW670">
        <v>96.797044406817804</v>
      </c>
      <c r="AX670">
        <v>116.617275580819</v>
      </c>
      <c r="AY670">
        <v>85.048155147104396</v>
      </c>
      <c r="AZ670">
        <v>102.528226865351</v>
      </c>
      <c r="BA670">
        <v>54.519078906389097</v>
      </c>
      <c r="BB670">
        <v>117.391899839891</v>
      </c>
      <c r="BC670">
        <v>105.214594908527</v>
      </c>
      <c r="BD670">
        <v>192.552444567328</v>
      </c>
      <c r="BE670">
        <v>94.127308815095205</v>
      </c>
      <c r="BF670">
        <v>127.01022456817201</v>
      </c>
      <c r="BG670">
        <v>124.634845584345</v>
      </c>
      <c r="BH670">
        <v>115.932991269025</v>
      </c>
      <c r="BI670">
        <v>44.095556082246702</v>
      </c>
      <c r="BJ670">
        <v>118.596275860315</v>
      </c>
      <c r="BK670">
        <v>103.86416991097001</v>
      </c>
      <c r="BL670">
        <v>109.331799220961</v>
      </c>
      <c r="BM670">
        <v>104.348595151046</v>
      </c>
      <c r="BN670">
        <v>92.611024909612894</v>
      </c>
      <c r="BO670">
        <v>219.334119650557</v>
      </c>
      <c r="BP670">
        <v>55.270448529279903</v>
      </c>
      <c r="BQ670">
        <v>93.033511296866493</v>
      </c>
      <c r="BR670">
        <v>135.33299256544299</v>
      </c>
      <c r="BS670">
        <v>79.786217335681897</v>
      </c>
      <c r="BT670">
        <v>122.44691915820999</v>
      </c>
      <c r="BU670">
        <v>176.81171704145601</v>
      </c>
      <c r="BV670">
        <v>51.181769550536799</v>
      </c>
      <c r="BW670">
        <v>75.080304856843497</v>
      </c>
      <c r="BX670">
        <v>90.228628347354004</v>
      </c>
      <c r="BY670">
        <v>96.080292574771605</v>
      </c>
      <c r="BZ670">
        <v>73.301763820692202</v>
      </c>
      <c r="CA670">
        <v>95.7811508663209</v>
      </c>
      <c r="CB670">
        <v>69.177133937946707</v>
      </c>
      <c r="CC670">
        <v>145.25460548159199</v>
      </c>
      <c r="CD670">
        <v>130.34037453538099</v>
      </c>
      <c r="CE670">
        <v>132.32591670373299</v>
      </c>
      <c r="CF670">
        <v>180.13718275042899</v>
      </c>
      <c r="CG670">
        <v>107.79225813364801</v>
      </c>
      <c r="CH670">
        <v>110.5092706719</v>
      </c>
      <c r="CI670">
        <v>119.640706218818</v>
      </c>
      <c r="CJ670">
        <v>113.022590484679</v>
      </c>
      <c r="CK670">
        <v>94.305680075179794</v>
      </c>
      <c r="CL670">
        <v>85.614015332052404</v>
      </c>
      <c r="CM670">
        <v>190.82411981904499</v>
      </c>
      <c r="CN670">
        <v>109.03527039016799</v>
      </c>
      <c r="CO670">
        <v>157.970198443572</v>
      </c>
      <c r="CP670">
        <v>137.97389789971601</v>
      </c>
      <c r="CQ670">
        <v>96.107342447178794</v>
      </c>
      <c r="CR670">
        <v>133.716706263356</v>
      </c>
      <c r="CS670">
        <v>215.319607683557</v>
      </c>
      <c r="CT670">
        <v>134.39765266601501</v>
      </c>
      <c r="CU670">
        <v>80.953411820795694</v>
      </c>
      <c r="CV670">
        <f>COUNTIF(B670:CU670,"&gt;1")</f>
        <v>98</v>
      </c>
    </row>
    <row r="671" spans="1:100" x14ac:dyDescent="0.2">
      <c r="A671" t="s">
        <v>557</v>
      </c>
      <c r="B671">
        <v>173.48114433413801</v>
      </c>
      <c r="C671">
        <v>77.045324899919294</v>
      </c>
      <c r="D671">
        <v>126.64174278260801</v>
      </c>
      <c r="E671">
        <v>77.381974978772206</v>
      </c>
      <c r="F671">
        <v>147.99943367836599</v>
      </c>
      <c r="G671">
        <v>165.52073208674199</v>
      </c>
      <c r="H671">
        <v>58.829341478878902</v>
      </c>
      <c r="I671">
        <v>142.24729363799401</v>
      </c>
      <c r="J671">
        <v>64.858110372772003</v>
      </c>
      <c r="K671">
        <v>102.636619841607</v>
      </c>
      <c r="L671">
        <v>117.88406927809901</v>
      </c>
      <c r="M671">
        <v>135.33325191637201</v>
      </c>
      <c r="N671">
        <v>79.267851623124599</v>
      </c>
      <c r="O671">
        <v>105.689428040385</v>
      </c>
      <c r="P671">
        <v>93.062453487017194</v>
      </c>
      <c r="Q671">
        <v>111.572228619686</v>
      </c>
      <c r="R671">
        <v>207.80510010887099</v>
      </c>
      <c r="S671">
        <v>113.24597376746399</v>
      </c>
      <c r="T671">
        <v>79.380535018800302</v>
      </c>
      <c r="U671">
        <v>138.72783293690699</v>
      </c>
      <c r="V671">
        <v>149.17768560620399</v>
      </c>
      <c r="W671">
        <v>81.400032010673499</v>
      </c>
      <c r="X671">
        <v>117.57064792225199</v>
      </c>
      <c r="Y671">
        <v>160.00180227903201</v>
      </c>
      <c r="Z671">
        <v>60.008254209365198</v>
      </c>
      <c r="AA671">
        <v>98.314344810027706</v>
      </c>
      <c r="AB671">
        <v>165.48670847415599</v>
      </c>
      <c r="AC671">
        <v>166.99340645202599</v>
      </c>
      <c r="AD671">
        <v>166.88868565097201</v>
      </c>
      <c r="AE671">
        <v>60.069645539058499</v>
      </c>
      <c r="AF671">
        <v>121.06308020211701</v>
      </c>
      <c r="AG671">
        <v>173.96268960338099</v>
      </c>
      <c r="AH671">
        <v>85.629181243945695</v>
      </c>
      <c r="AI671">
        <v>61.3989107452689</v>
      </c>
      <c r="AJ671">
        <v>132.51414929839899</v>
      </c>
      <c r="AK671">
        <v>98.313729947430105</v>
      </c>
      <c r="AL671">
        <v>190.02670980112299</v>
      </c>
      <c r="AM671">
        <v>91.494369999951005</v>
      </c>
      <c r="AN671">
        <v>196.533439998072</v>
      </c>
      <c r="AO671">
        <v>142.66363995770101</v>
      </c>
      <c r="AP671">
        <v>89.182211193500905</v>
      </c>
      <c r="AQ671">
        <v>94.209779440772394</v>
      </c>
      <c r="AR671">
        <v>94.880883169677105</v>
      </c>
      <c r="AS671">
        <v>116.83059030296</v>
      </c>
      <c r="AT671">
        <v>119.538865661743</v>
      </c>
      <c r="AU671">
        <v>140.78739632986299</v>
      </c>
      <c r="AV671">
        <v>136.81348599389699</v>
      </c>
      <c r="AW671">
        <v>96.797044406818003</v>
      </c>
      <c r="AX671">
        <v>102.051518042395</v>
      </c>
      <c r="AY671">
        <v>85.048155147105604</v>
      </c>
      <c r="AZ671">
        <v>102.481596262282</v>
      </c>
      <c r="BA671">
        <v>54.5190789063818</v>
      </c>
      <c r="BB671">
        <v>117.39189983989201</v>
      </c>
      <c r="BC671">
        <v>105.214594908526</v>
      </c>
      <c r="BD671">
        <v>192.55244456732899</v>
      </c>
      <c r="BE671">
        <v>94.127308815095105</v>
      </c>
      <c r="BF671">
        <v>127.01022456817201</v>
      </c>
      <c r="BG671">
        <v>124.63484558434401</v>
      </c>
      <c r="BH671">
        <v>115.932991269025</v>
      </c>
      <c r="BI671">
        <v>44.0955560822471</v>
      </c>
      <c r="BJ671">
        <v>118.59627586031399</v>
      </c>
      <c r="BK671">
        <v>103.86416991097001</v>
      </c>
      <c r="BL671">
        <v>109.331799220961</v>
      </c>
      <c r="BM671">
        <v>104.348595151046</v>
      </c>
      <c r="BN671">
        <v>92.611024909613803</v>
      </c>
      <c r="BO671">
        <v>219.334119650557</v>
      </c>
      <c r="BP671">
        <v>55.270448529280998</v>
      </c>
      <c r="BQ671">
        <v>93.033511296866294</v>
      </c>
      <c r="BR671">
        <v>135.332992565442</v>
      </c>
      <c r="BS671">
        <v>79.786217335682196</v>
      </c>
      <c r="BT671">
        <v>122.44691915820999</v>
      </c>
      <c r="BU671">
        <v>176.81171704145399</v>
      </c>
      <c r="BV671">
        <v>51.181769550537702</v>
      </c>
      <c r="BW671">
        <v>75.080304856845402</v>
      </c>
      <c r="BX671">
        <v>90.228628347352398</v>
      </c>
      <c r="BY671">
        <v>96.080292574772898</v>
      </c>
      <c r="BZ671">
        <v>73.301763820692202</v>
      </c>
      <c r="CA671">
        <v>95.256279391154706</v>
      </c>
      <c r="CB671">
        <v>69.177133937947403</v>
      </c>
      <c r="CC671">
        <v>145.25460548159199</v>
      </c>
      <c r="CD671">
        <v>130.340374535379</v>
      </c>
      <c r="CE671">
        <v>132.32591670373299</v>
      </c>
      <c r="CF671">
        <v>180.13718275042899</v>
      </c>
      <c r="CG671">
        <v>107.792258133647</v>
      </c>
      <c r="CH671">
        <v>110.5092706719</v>
      </c>
      <c r="CI671">
        <v>119.64070621882</v>
      </c>
      <c r="CJ671">
        <v>113.022590484679</v>
      </c>
      <c r="CK671">
        <v>94.305680075180007</v>
      </c>
      <c r="CL671">
        <v>85.614015332071205</v>
      </c>
      <c r="CM671">
        <v>190.82411981904499</v>
      </c>
      <c r="CN671">
        <v>109.03527039016799</v>
      </c>
      <c r="CO671">
        <v>157.970198443572</v>
      </c>
      <c r="CP671">
        <v>137.97389789971501</v>
      </c>
      <c r="CQ671">
        <v>96.1073424471778</v>
      </c>
      <c r="CR671">
        <v>133.716706263356</v>
      </c>
      <c r="CS671">
        <v>215.319607683557</v>
      </c>
      <c r="CT671">
        <v>134.397652666016</v>
      </c>
      <c r="CU671">
        <v>80.953411820795097</v>
      </c>
      <c r="CV671">
        <f>COUNTIF(B671:CU671,"&gt;1")</f>
        <v>98</v>
      </c>
    </row>
    <row r="672" spans="1:100" x14ac:dyDescent="0.2">
      <c r="A672" t="s">
        <v>558</v>
      </c>
      <c r="B672">
        <v>173.481144334139</v>
      </c>
      <c r="C672">
        <v>77.045324899919294</v>
      </c>
      <c r="D672">
        <v>126.641742782606</v>
      </c>
      <c r="E672">
        <v>77.381974978771595</v>
      </c>
      <c r="F672">
        <v>147.999433678363</v>
      </c>
      <c r="G672">
        <v>165.52073208673801</v>
      </c>
      <c r="H672">
        <v>58.829341478630397</v>
      </c>
      <c r="I672">
        <v>142.247293637995</v>
      </c>
      <c r="J672">
        <v>64.858110372846099</v>
      </c>
      <c r="K672">
        <v>102.636619841605</v>
      </c>
      <c r="L672">
        <v>117.8840692781</v>
      </c>
      <c r="M672">
        <v>135.33325191637201</v>
      </c>
      <c r="N672">
        <v>79.267851623126404</v>
      </c>
      <c r="O672">
        <v>105.689428040385</v>
      </c>
      <c r="P672">
        <v>93.062453487005996</v>
      </c>
      <c r="Q672">
        <v>111.572228619687</v>
      </c>
      <c r="R672">
        <v>207.805100108869</v>
      </c>
      <c r="S672">
        <v>113.245973767465</v>
      </c>
      <c r="T672">
        <v>79.380535018799804</v>
      </c>
      <c r="U672">
        <v>144.04335983552701</v>
      </c>
      <c r="V672">
        <v>149.177685606192</v>
      </c>
      <c r="W672">
        <v>81.400032010675503</v>
      </c>
      <c r="X672">
        <v>117.570647922251</v>
      </c>
      <c r="Y672">
        <v>160.001802279027</v>
      </c>
      <c r="Z672">
        <v>60.008254209367202</v>
      </c>
      <c r="AA672">
        <v>101.061721463062</v>
      </c>
      <c r="AB672">
        <v>165.48670847415499</v>
      </c>
      <c r="AC672">
        <v>166.99340645202699</v>
      </c>
      <c r="AD672">
        <v>166.88868565097201</v>
      </c>
      <c r="AE672">
        <v>60.069645539059003</v>
      </c>
      <c r="AF672">
        <v>121.06308020211701</v>
      </c>
      <c r="AG672">
        <v>173.96268960345</v>
      </c>
      <c r="AH672">
        <v>85.629181243945595</v>
      </c>
      <c r="AI672">
        <v>61.398910745268701</v>
      </c>
      <c r="AJ672">
        <v>132.51414929839899</v>
      </c>
      <c r="AK672">
        <v>99.693972534433001</v>
      </c>
      <c r="AL672">
        <v>190.026709801121</v>
      </c>
      <c r="AM672">
        <v>91.4943699999545</v>
      </c>
      <c r="AN672">
        <v>196.53343999807299</v>
      </c>
      <c r="AO672">
        <v>142.663639957702</v>
      </c>
      <c r="AP672">
        <v>89.182211193502695</v>
      </c>
      <c r="AQ672">
        <v>94.209779440774497</v>
      </c>
      <c r="AR672">
        <v>94.880883169676807</v>
      </c>
      <c r="AS672">
        <v>116.83059030296</v>
      </c>
      <c r="AT672">
        <v>119.53886566174199</v>
      </c>
      <c r="AU672">
        <v>140.78739632986401</v>
      </c>
      <c r="AV672">
        <v>136.81348599389699</v>
      </c>
      <c r="AW672">
        <v>96.797044406817406</v>
      </c>
      <c r="AX672">
        <v>116.617275580821</v>
      </c>
      <c r="AY672">
        <v>85.048155147105405</v>
      </c>
      <c r="AZ672">
        <v>102.52822686535001</v>
      </c>
      <c r="BA672">
        <v>54.519078906381303</v>
      </c>
      <c r="BB672">
        <v>117.391899839891</v>
      </c>
      <c r="BC672">
        <v>105.214594908518</v>
      </c>
      <c r="BD672">
        <v>192.552444567328</v>
      </c>
      <c r="BE672">
        <v>94.127308815095304</v>
      </c>
      <c r="BF672">
        <v>127.010224568171</v>
      </c>
      <c r="BG672">
        <v>124.63484558434899</v>
      </c>
      <c r="BH672">
        <v>115.932991269026</v>
      </c>
      <c r="BI672">
        <v>44.095556082247398</v>
      </c>
      <c r="BJ672">
        <v>118.596275860308</v>
      </c>
      <c r="BK672">
        <v>103.864169910972</v>
      </c>
      <c r="BL672">
        <v>109.331799220961</v>
      </c>
      <c r="BM672">
        <v>104.348595151046</v>
      </c>
      <c r="BN672">
        <v>92.611024909613306</v>
      </c>
      <c r="BO672">
        <v>219.334119650556</v>
      </c>
      <c r="BP672">
        <v>55.270448529281097</v>
      </c>
      <c r="BQ672">
        <v>93.033511296866706</v>
      </c>
      <c r="BR672">
        <v>135.33299256544399</v>
      </c>
      <c r="BS672">
        <v>79.786217335681499</v>
      </c>
      <c r="BT672">
        <v>122.44691915820999</v>
      </c>
      <c r="BU672">
        <v>176.81171704145501</v>
      </c>
      <c r="BV672">
        <v>51.1817695505354</v>
      </c>
      <c r="BW672">
        <v>75.080304856844805</v>
      </c>
      <c r="BX672">
        <v>90.228628347354899</v>
      </c>
      <c r="BY672">
        <v>96.080292574772002</v>
      </c>
      <c r="BZ672">
        <v>73.301763820692699</v>
      </c>
      <c r="CA672">
        <v>95.781150866320104</v>
      </c>
      <c r="CB672">
        <v>69.177133937946195</v>
      </c>
      <c r="CC672">
        <v>145.25460548159299</v>
      </c>
      <c r="CD672">
        <v>130.34037453538099</v>
      </c>
      <c r="CE672">
        <v>132.32591670373299</v>
      </c>
      <c r="CF672">
        <v>180.13718275042899</v>
      </c>
      <c r="CG672">
        <v>107.79225813364801</v>
      </c>
      <c r="CH672">
        <v>110.5092706719</v>
      </c>
      <c r="CI672">
        <v>119.640706218818</v>
      </c>
      <c r="CJ672">
        <v>113.02259048467999</v>
      </c>
      <c r="CK672">
        <v>94.305680075179396</v>
      </c>
      <c r="CL672">
        <v>85.614015332070906</v>
      </c>
      <c r="CM672">
        <v>190.82411981904301</v>
      </c>
      <c r="CN672">
        <v>109.03527039016799</v>
      </c>
      <c r="CO672">
        <v>157.970198443573</v>
      </c>
      <c r="CP672">
        <v>137.973897899717</v>
      </c>
      <c r="CQ672">
        <v>96.107342447178496</v>
      </c>
      <c r="CR672">
        <v>133.716706263357</v>
      </c>
      <c r="CS672">
        <v>215.319607683556</v>
      </c>
      <c r="CT672">
        <v>134.397652666016</v>
      </c>
      <c r="CU672">
        <v>80.953411820795196</v>
      </c>
      <c r="CV672">
        <f>COUNTIF(B672:CU672,"&gt;1")</f>
        <v>98</v>
      </c>
    </row>
    <row r="673" spans="1:100" x14ac:dyDescent="0.2">
      <c r="A673" t="s">
        <v>559</v>
      </c>
      <c r="B673">
        <v>173.481144334139</v>
      </c>
      <c r="C673">
        <v>77.045324899919194</v>
      </c>
      <c r="D673">
        <v>126.641742782607</v>
      </c>
      <c r="E673">
        <v>77.381974978770003</v>
      </c>
      <c r="F673">
        <v>147.99943367836499</v>
      </c>
      <c r="G673">
        <v>165.52073208674099</v>
      </c>
      <c r="H673">
        <v>58.829341478878902</v>
      </c>
      <c r="I673">
        <v>142.24729363799599</v>
      </c>
      <c r="J673">
        <v>64.858110372771193</v>
      </c>
      <c r="K673">
        <v>102.636619841607</v>
      </c>
      <c r="L673">
        <v>117.88406927809901</v>
      </c>
      <c r="M673">
        <v>135.333251916373</v>
      </c>
      <c r="N673">
        <v>79.267851623126404</v>
      </c>
      <c r="O673">
        <v>105.68942804038601</v>
      </c>
      <c r="P673">
        <v>93.062453487006394</v>
      </c>
      <c r="Q673">
        <v>111.572228619687</v>
      </c>
      <c r="R673">
        <v>207.80510010887099</v>
      </c>
      <c r="S673">
        <v>113.245973767465</v>
      </c>
      <c r="T673">
        <v>79.380535018800003</v>
      </c>
      <c r="U673">
        <v>144.04335983552701</v>
      </c>
      <c r="V673">
        <v>149.177685606203</v>
      </c>
      <c r="W673">
        <v>81.400032010674806</v>
      </c>
      <c r="X673">
        <v>117.57064792225199</v>
      </c>
      <c r="Y673">
        <v>160.00180227902899</v>
      </c>
      <c r="Z673">
        <v>60.008254209367003</v>
      </c>
      <c r="AA673">
        <v>101.06172146306101</v>
      </c>
      <c r="AB673">
        <v>165.486708474154</v>
      </c>
      <c r="AC673">
        <v>166.993406452024</v>
      </c>
      <c r="AD673">
        <v>166.88868565097999</v>
      </c>
      <c r="AE673">
        <v>60.069645539059103</v>
      </c>
      <c r="AF673">
        <v>121.063080202116</v>
      </c>
      <c r="AG673">
        <v>173.96268960338</v>
      </c>
      <c r="AH673">
        <v>85.629181243945297</v>
      </c>
      <c r="AI673">
        <v>61.398910745268601</v>
      </c>
      <c r="AJ673">
        <v>132.51414929840001</v>
      </c>
      <c r="AK673">
        <v>99.693972534432802</v>
      </c>
      <c r="AL673">
        <v>190.02670980112001</v>
      </c>
      <c r="AM673">
        <v>91.494369999951005</v>
      </c>
      <c r="AN673">
        <v>196.533439998072</v>
      </c>
      <c r="AO673">
        <v>142.66363995770001</v>
      </c>
      <c r="AP673">
        <v>89.1822111935019</v>
      </c>
      <c r="AQ673">
        <v>94.209779440772394</v>
      </c>
      <c r="AR673">
        <v>94.880883169677105</v>
      </c>
      <c r="AS673">
        <v>116.83059030296</v>
      </c>
      <c r="AT673">
        <v>119.53886566174199</v>
      </c>
      <c r="AU673">
        <v>140.78739632986</v>
      </c>
      <c r="AV673">
        <v>136.81348599389699</v>
      </c>
      <c r="AW673">
        <v>96.797044406818102</v>
      </c>
      <c r="AX673">
        <v>116.617275580821</v>
      </c>
      <c r="AY673">
        <v>85.048155147103998</v>
      </c>
      <c r="AZ673">
        <v>102.528226865349</v>
      </c>
      <c r="BA673">
        <v>54.519078906381502</v>
      </c>
      <c r="BB673">
        <v>117.391899839891</v>
      </c>
      <c r="BC673">
        <v>105.214594908527</v>
      </c>
      <c r="BD673">
        <v>192.55244456732899</v>
      </c>
      <c r="BE673">
        <v>94.127308815095702</v>
      </c>
      <c r="BF673">
        <v>127.010224568175</v>
      </c>
      <c r="BG673">
        <v>124.634845584346</v>
      </c>
      <c r="BH673">
        <v>115.932991269025</v>
      </c>
      <c r="BI673">
        <v>44.095556082247299</v>
      </c>
      <c r="BJ673">
        <v>118.596275860315</v>
      </c>
      <c r="BK673">
        <v>103.864169910972</v>
      </c>
      <c r="BL673">
        <v>109.331799220962</v>
      </c>
      <c r="BM673">
        <v>104.34859515104699</v>
      </c>
      <c r="BN673">
        <v>92.611024909613803</v>
      </c>
      <c r="BO673">
        <v>219.334119650557</v>
      </c>
      <c r="BP673">
        <v>55.270448529280898</v>
      </c>
      <c r="BQ673">
        <v>93.033511296865896</v>
      </c>
      <c r="BR673">
        <v>135.33299256544299</v>
      </c>
      <c r="BS673">
        <v>79.786217335687496</v>
      </c>
      <c r="BT673">
        <v>122.44691915820999</v>
      </c>
      <c r="BU673">
        <v>176.81171704145399</v>
      </c>
      <c r="BV673">
        <v>51.1817695505407</v>
      </c>
      <c r="BW673">
        <v>75.0803048568457</v>
      </c>
      <c r="BX673">
        <v>90.2286283473521</v>
      </c>
      <c r="BY673">
        <v>96.080292574772002</v>
      </c>
      <c r="BZ673">
        <v>73.301763820693907</v>
      </c>
      <c r="CA673">
        <v>95.781150866319805</v>
      </c>
      <c r="CB673">
        <v>69.177133937947303</v>
      </c>
      <c r="CC673">
        <v>145.25460548159299</v>
      </c>
      <c r="CD673">
        <v>130.34037453537999</v>
      </c>
      <c r="CE673">
        <v>132.32591670373199</v>
      </c>
      <c r="CF673">
        <v>180.13718275042899</v>
      </c>
      <c r="CG673">
        <v>107.79225813364801</v>
      </c>
      <c r="CH673">
        <v>110.5092706719</v>
      </c>
      <c r="CI673">
        <v>119.64070621881901</v>
      </c>
      <c r="CJ673">
        <v>113.02259048467999</v>
      </c>
      <c r="CK673">
        <v>94.305680075181598</v>
      </c>
      <c r="CL673">
        <v>85.614015332066899</v>
      </c>
      <c r="CM673">
        <v>190.82411981904499</v>
      </c>
      <c r="CN673">
        <v>109.03527039016799</v>
      </c>
      <c r="CO673">
        <v>157.970198443572</v>
      </c>
      <c r="CP673">
        <v>137.97389789971501</v>
      </c>
      <c r="CQ673">
        <v>96.107342447177999</v>
      </c>
      <c r="CR673">
        <v>133.716706263324</v>
      </c>
      <c r="CS673">
        <v>215.319607683556</v>
      </c>
      <c r="CT673">
        <v>134.397652666016</v>
      </c>
      <c r="CU673">
        <v>80.953411820795694</v>
      </c>
      <c r="CV673">
        <f>COUNTIF(B673:CU673,"&gt;1")</f>
        <v>98</v>
      </c>
    </row>
    <row r="674" spans="1:100" x14ac:dyDescent="0.2">
      <c r="A674" t="s">
        <v>560</v>
      </c>
      <c r="B674">
        <v>173.48114433417399</v>
      </c>
      <c r="C674">
        <v>77.045324899919294</v>
      </c>
      <c r="D674">
        <v>126.641742782606</v>
      </c>
      <c r="E674">
        <v>77.381974978771694</v>
      </c>
      <c r="F674">
        <v>147.99943367836499</v>
      </c>
      <c r="G674">
        <v>165.52073208674099</v>
      </c>
      <c r="H674">
        <v>58.8293414788794</v>
      </c>
      <c r="I674">
        <v>142.247293637995</v>
      </c>
      <c r="J674">
        <v>64.858110372773197</v>
      </c>
      <c r="K674">
        <v>102.636619841607</v>
      </c>
      <c r="L674">
        <v>117.8840692781</v>
      </c>
      <c r="M674">
        <v>135.333251916373</v>
      </c>
      <c r="N674">
        <v>79.267851623123903</v>
      </c>
      <c r="O674">
        <v>105.689428040385</v>
      </c>
      <c r="P674">
        <v>93.062453487006593</v>
      </c>
      <c r="Q674">
        <v>111.572228619686</v>
      </c>
      <c r="R674">
        <v>207.80510010886999</v>
      </c>
      <c r="S674">
        <v>113.24597376746399</v>
      </c>
      <c r="T674">
        <v>79.380535018798994</v>
      </c>
      <c r="U674">
        <v>144.04335983552599</v>
      </c>
      <c r="V674">
        <v>149.17768560620399</v>
      </c>
      <c r="W674">
        <v>81.400032010674906</v>
      </c>
      <c r="X674">
        <v>117.570647922251</v>
      </c>
      <c r="Y674">
        <v>160.001802279028</v>
      </c>
      <c r="Z674">
        <v>60.008254209365603</v>
      </c>
      <c r="AA674">
        <v>101.06172146311501</v>
      </c>
      <c r="AB674">
        <v>165.48670847415599</v>
      </c>
      <c r="AC674">
        <v>166.993406452024</v>
      </c>
      <c r="AD674">
        <v>166.88868565097701</v>
      </c>
      <c r="AE674">
        <v>60.0696455390583</v>
      </c>
      <c r="AF674">
        <v>121.06308020211701</v>
      </c>
      <c r="AG674">
        <v>173.962689603352</v>
      </c>
      <c r="AH674">
        <v>85.629181243944601</v>
      </c>
      <c r="AI674">
        <v>61.398910745268701</v>
      </c>
      <c r="AJ674">
        <v>132.51414929840001</v>
      </c>
      <c r="AK674">
        <v>99.693972534441201</v>
      </c>
      <c r="AL674">
        <v>190.02670980111401</v>
      </c>
      <c r="AM674">
        <v>91.494369999950607</v>
      </c>
      <c r="AN674">
        <v>196.533439998072</v>
      </c>
      <c r="AO674">
        <v>142.66363995770001</v>
      </c>
      <c r="AP674">
        <v>89.182211193503605</v>
      </c>
      <c r="AQ674">
        <v>94.209779440771896</v>
      </c>
      <c r="AR674">
        <v>94.880883169676594</v>
      </c>
      <c r="AS674">
        <v>116.83059030296</v>
      </c>
      <c r="AT674">
        <v>119.53886566174</v>
      </c>
      <c r="AU674">
        <v>140.78739632986299</v>
      </c>
      <c r="AV674">
        <v>136.81348599389599</v>
      </c>
      <c r="AW674">
        <v>96.797044406818301</v>
      </c>
      <c r="AX674">
        <v>116.61727558082001</v>
      </c>
      <c r="AY674">
        <v>85.048155147103301</v>
      </c>
      <c r="AZ674">
        <v>102.528226865349</v>
      </c>
      <c r="BA674">
        <v>54.519078906381097</v>
      </c>
      <c r="BB674">
        <v>117.391899839891</v>
      </c>
      <c r="BC674">
        <v>105.214594908527</v>
      </c>
      <c r="BD674">
        <v>192.55244456733001</v>
      </c>
      <c r="BE674">
        <v>94.127308815096498</v>
      </c>
      <c r="BF674">
        <v>127.01022456817201</v>
      </c>
      <c r="BG674">
        <v>124.634845584347</v>
      </c>
      <c r="BH674">
        <v>115.932991269026</v>
      </c>
      <c r="BI674">
        <v>44.095556082246901</v>
      </c>
      <c r="BJ674">
        <v>118.596275860316</v>
      </c>
      <c r="BK674">
        <v>103.86416991097001</v>
      </c>
      <c r="BL674">
        <v>109.331799220961</v>
      </c>
      <c r="BM674">
        <v>104.348595151045</v>
      </c>
      <c r="BN674">
        <v>92.611024909613803</v>
      </c>
      <c r="BO674">
        <v>219.334119650556</v>
      </c>
      <c r="BP674">
        <v>55.270448529280799</v>
      </c>
      <c r="BQ674">
        <v>93.033511296866493</v>
      </c>
      <c r="BR674">
        <v>135.33299256544299</v>
      </c>
      <c r="BS674">
        <v>79.786217335681599</v>
      </c>
      <c r="BT674">
        <v>122.446919158212</v>
      </c>
      <c r="BU674">
        <v>176.81171704145399</v>
      </c>
      <c r="BV674">
        <v>51.181769550538299</v>
      </c>
      <c r="BW674">
        <v>75.0803048568457</v>
      </c>
      <c r="BX674">
        <v>90.228628347353094</v>
      </c>
      <c r="BY674">
        <v>96.080292574772599</v>
      </c>
      <c r="BZ674">
        <v>73.301763820692699</v>
      </c>
      <c r="CA674">
        <v>95.781150866320303</v>
      </c>
      <c r="CB674">
        <v>69.177133937970495</v>
      </c>
      <c r="CC674">
        <v>145.25460548159199</v>
      </c>
      <c r="CD674">
        <v>130.34037453538099</v>
      </c>
      <c r="CE674">
        <v>132.32591670373401</v>
      </c>
      <c r="CF674">
        <v>180.13718275042899</v>
      </c>
      <c r="CG674">
        <v>107.79225813364801</v>
      </c>
      <c r="CH674">
        <v>110.5092706719</v>
      </c>
      <c r="CI674">
        <v>119.640706218818</v>
      </c>
      <c r="CJ674">
        <v>113.022590484679</v>
      </c>
      <c r="CK674">
        <v>94.305680075180007</v>
      </c>
      <c r="CL674">
        <v>85.614015332070906</v>
      </c>
      <c r="CM674">
        <v>190.82411981904599</v>
      </c>
      <c r="CN674">
        <v>109.03527039016799</v>
      </c>
      <c r="CO674">
        <v>157.970198443572</v>
      </c>
      <c r="CP674">
        <v>137.97389789971501</v>
      </c>
      <c r="CQ674">
        <v>96.107342447178397</v>
      </c>
      <c r="CR674">
        <v>133.71670626334799</v>
      </c>
      <c r="CS674">
        <v>215.319607683556</v>
      </c>
      <c r="CT674">
        <v>134.39765266598599</v>
      </c>
      <c r="CU674">
        <v>80.953411820795793</v>
      </c>
      <c r="CV674">
        <f>COUNTIF(B674:CU674,"&gt;1")</f>
        <v>98</v>
      </c>
    </row>
    <row r="675" spans="1:100" x14ac:dyDescent="0.2">
      <c r="A675" t="s">
        <v>561</v>
      </c>
      <c r="B675">
        <v>173.48114433413801</v>
      </c>
      <c r="C675">
        <v>77.045324899919095</v>
      </c>
      <c r="D675">
        <v>126.641742782606</v>
      </c>
      <c r="E675">
        <v>77.381974978772305</v>
      </c>
      <c r="F675">
        <v>147.99660057434099</v>
      </c>
      <c r="G675">
        <v>165.52073208674</v>
      </c>
      <c r="H675">
        <v>58.829341478877701</v>
      </c>
      <c r="I675">
        <v>142.24729363799401</v>
      </c>
      <c r="J675">
        <v>64.858110372772103</v>
      </c>
      <c r="K675">
        <v>102.63661984160601</v>
      </c>
      <c r="L675">
        <v>117.88406927809901</v>
      </c>
      <c r="M675">
        <v>135.333251916373</v>
      </c>
      <c r="N675">
        <v>79.267851623125097</v>
      </c>
      <c r="O675">
        <v>105.689428040385</v>
      </c>
      <c r="P675">
        <v>93.062453487005797</v>
      </c>
      <c r="Q675">
        <v>111.57222861968501</v>
      </c>
      <c r="R675">
        <v>207.80510010886999</v>
      </c>
      <c r="S675">
        <v>113.245973767466</v>
      </c>
      <c r="T675">
        <v>79.3805350188006</v>
      </c>
      <c r="U675">
        <v>144.04335983552701</v>
      </c>
      <c r="V675">
        <v>149.17768560620399</v>
      </c>
      <c r="W675">
        <v>81.400032010675105</v>
      </c>
      <c r="X675">
        <v>114.32273348539201</v>
      </c>
      <c r="Y675">
        <v>160.00180227902899</v>
      </c>
      <c r="Z675">
        <v>60.008254209365703</v>
      </c>
      <c r="AA675">
        <v>101.06172146306299</v>
      </c>
      <c r="AB675">
        <v>165.483421932711</v>
      </c>
      <c r="AC675">
        <v>166.99340645202699</v>
      </c>
      <c r="AD675">
        <v>166.888685650978</v>
      </c>
      <c r="AE675">
        <v>60.069645539058897</v>
      </c>
      <c r="AF675">
        <v>121.063080202116</v>
      </c>
      <c r="AG675">
        <v>173.96268960338099</v>
      </c>
      <c r="AH675">
        <v>85.629181243945496</v>
      </c>
      <c r="AI675">
        <v>61.398910745268601</v>
      </c>
      <c r="AJ675">
        <v>132.51414929839899</v>
      </c>
      <c r="AK675">
        <v>99.693972534434707</v>
      </c>
      <c r="AL675">
        <v>190.026709801121</v>
      </c>
      <c r="AM675">
        <v>91.494369999951005</v>
      </c>
      <c r="AN675">
        <v>196.53343999806501</v>
      </c>
      <c r="AO675">
        <v>142.66363995770001</v>
      </c>
      <c r="AP675">
        <v>89.182211193502297</v>
      </c>
      <c r="AQ675">
        <v>94.209779440772806</v>
      </c>
      <c r="AR675">
        <v>94.880883169676395</v>
      </c>
      <c r="AS675">
        <v>116.83059030296</v>
      </c>
      <c r="AT675">
        <v>119.538865661741</v>
      </c>
      <c r="AU675">
        <v>140.78739632986299</v>
      </c>
      <c r="AV675">
        <v>136.81348599389801</v>
      </c>
      <c r="AW675">
        <v>96.797044406816596</v>
      </c>
      <c r="AX675">
        <v>116.61727558082001</v>
      </c>
      <c r="AY675">
        <v>85.048155147104495</v>
      </c>
      <c r="AZ675">
        <v>102.52822686535001</v>
      </c>
      <c r="BA675">
        <v>54.519078906381999</v>
      </c>
      <c r="BB675">
        <v>117.391899839891</v>
      </c>
      <c r="BC675">
        <v>105.21459490852899</v>
      </c>
      <c r="BD675">
        <v>192.552444567327</v>
      </c>
      <c r="BE675">
        <v>94.127308815095404</v>
      </c>
      <c r="BF675">
        <v>127.010224568171</v>
      </c>
      <c r="BG675">
        <v>124.634845584348</v>
      </c>
      <c r="BH675">
        <v>115.932991269025</v>
      </c>
      <c r="BI675">
        <v>44.095556082247001</v>
      </c>
      <c r="BJ675">
        <v>118.596275860315</v>
      </c>
      <c r="BK675">
        <v>103.86416991096699</v>
      </c>
      <c r="BL675">
        <v>109.331588295261</v>
      </c>
      <c r="BM675">
        <v>104.348595151046</v>
      </c>
      <c r="BN675">
        <v>92.611024909613704</v>
      </c>
      <c r="BO675">
        <v>219.33411965055399</v>
      </c>
      <c r="BP675">
        <v>55.270448529281097</v>
      </c>
      <c r="BQ675">
        <v>93.033511296866607</v>
      </c>
      <c r="BR675">
        <v>135.33299256544399</v>
      </c>
      <c r="BS675">
        <v>79.786217335681499</v>
      </c>
      <c r="BT675">
        <v>122.446919158209</v>
      </c>
      <c r="BU675">
        <v>176.81171704145399</v>
      </c>
      <c r="BV675">
        <v>51.181769550537297</v>
      </c>
      <c r="BW675">
        <v>75.080304856845402</v>
      </c>
      <c r="BX675">
        <v>90.228628347353805</v>
      </c>
      <c r="BY675">
        <v>96.080292574772699</v>
      </c>
      <c r="BZ675">
        <v>73.301763820692301</v>
      </c>
      <c r="CA675">
        <v>95.781150866320402</v>
      </c>
      <c r="CB675">
        <v>69.177133937946806</v>
      </c>
      <c r="CC675">
        <v>145.25460548159299</v>
      </c>
      <c r="CD675">
        <v>130.34037453538099</v>
      </c>
      <c r="CE675">
        <v>132.32591670373299</v>
      </c>
      <c r="CF675">
        <v>180.13718275042899</v>
      </c>
      <c r="CG675">
        <v>107.79225813364801</v>
      </c>
      <c r="CH675">
        <v>110.509270671896</v>
      </c>
      <c r="CI675">
        <v>119.640706218817</v>
      </c>
      <c r="CJ675">
        <v>113.02259048467999</v>
      </c>
      <c r="CK675">
        <v>94.305680075179396</v>
      </c>
      <c r="CL675">
        <v>85.614015332070593</v>
      </c>
      <c r="CM675">
        <v>186.952928570251</v>
      </c>
      <c r="CN675">
        <v>109.03527039016799</v>
      </c>
      <c r="CO675">
        <v>157.970198443572</v>
      </c>
      <c r="CP675">
        <v>137.97389789971501</v>
      </c>
      <c r="CQ675">
        <v>96.107342447178098</v>
      </c>
      <c r="CR675">
        <v>133.716706263356</v>
      </c>
      <c r="CS675">
        <v>215.319607683557</v>
      </c>
      <c r="CT675">
        <v>134.397652666016</v>
      </c>
      <c r="CU675">
        <v>76.254209311885603</v>
      </c>
      <c r="CV675">
        <f>COUNTIF(B675:CU675,"&gt;1")</f>
        <v>98</v>
      </c>
    </row>
    <row r="676" spans="1:100" x14ac:dyDescent="0.2">
      <c r="A676" t="s">
        <v>562</v>
      </c>
      <c r="B676">
        <v>173.48114433413801</v>
      </c>
      <c r="C676">
        <v>77.045324899918697</v>
      </c>
      <c r="D676">
        <v>126.641742782609</v>
      </c>
      <c r="E676">
        <v>77.381974978771694</v>
      </c>
      <c r="F676">
        <v>147.99943367836499</v>
      </c>
      <c r="G676">
        <v>165.520732086739</v>
      </c>
      <c r="H676">
        <v>58.829341478958902</v>
      </c>
      <c r="I676">
        <v>142.24729363799401</v>
      </c>
      <c r="J676">
        <v>64.858110372772003</v>
      </c>
      <c r="K676">
        <v>102.63661984160299</v>
      </c>
      <c r="L676">
        <v>117.884069278098</v>
      </c>
      <c r="M676">
        <v>135.333251916373</v>
      </c>
      <c r="N676">
        <v>79.267851623125296</v>
      </c>
      <c r="O676">
        <v>105.689428040384</v>
      </c>
      <c r="P676">
        <v>93.062453487006906</v>
      </c>
      <c r="Q676">
        <v>111.572228619687</v>
      </c>
      <c r="R676">
        <v>207.80510010887099</v>
      </c>
      <c r="S676">
        <v>113.245973767465</v>
      </c>
      <c r="T676">
        <v>79.380535018800302</v>
      </c>
      <c r="U676">
        <v>144.04335983552801</v>
      </c>
      <c r="V676">
        <v>149.17768560620399</v>
      </c>
      <c r="W676">
        <v>81.400032010673996</v>
      </c>
      <c r="X676">
        <v>117.570647922253</v>
      </c>
      <c r="Y676">
        <v>160.00180227902899</v>
      </c>
      <c r="Z676">
        <v>60.008254209365198</v>
      </c>
      <c r="AA676">
        <v>101.06172146306101</v>
      </c>
      <c r="AB676">
        <v>165.48670847415599</v>
      </c>
      <c r="AC676">
        <v>166.99340645202599</v>
      </c>
      <c r="AD676">
        <v>166.888685650978</v>
      </c>
      <c r="AE676">
        <v>60.069645539058897</v>
      </c>
      <c r="AF676">
        <v>121.063080202115</v>
      </c>
      <c r="AG676">
        <v>173.96268960338099</v>
      </c>
      <c r="AH676">
        <v>85.629181243945794</v>
      </c>
      <c r="AI676">
        <v>61.398910745268601</v>
      </c>
      <c r="AJ676">
        <v>132.51414929839899</v>
      </c>
      <c r="AK676">
        <v>99.6939725344333</v>
      </c>
      <c r="AL676">
        <v>190.026709801121</v>
      </c>
      <c r="AM676">
        <v>91.494369999951701</v>
      </c>
      <c r="AN676">
        <v>196.533439998072</v>
      </c>
      <c r="AO676">
        <v>142.663639957702</v>
      </c>
      <c r="AP676">
        <v>89.182211193502198</v>
      </c>
      <c r="AQ676">
        <v>94.209779440772706</v>
      </c>
      <c r="AR676">
        <v>94.8808831696672</v>
      </c>
      <c r="AS676">
        <v>116.830590302961</v>
      </c>
      <c r="AT676">
        <v>119.538865661741</v>
      </c>
      <c r="AU676">
        <v>140.78739632986401</v>
      </c>
      <c r="AV676">
        <v>136.81348599389699</v>
      </c>
      <c r="AW676">
        <v>96.797044406817903</v>
      </c>
      <c r="AX676">
        <v>116.617275580821</v>
      </c>
      <c r="AY676">
        <v>85.048155147145195</v>
      </c>
      <c r="AZ676">
        <v>102.528226865351</v>
      </c>
      <c r="BA676">
        <v>54.519078906380997</v>
      </c>
      <c r="BB676">
        <v>117.39189983989201</v>
      </c>
      <c r="BC676">
        <v>105.214594908527</v>
      </c>
      <c r="BD676">
        <v>192.552444567328</v>
      </c>
      <c r="BE676">
        <v>94.127308815095304</v>
      </c>
      <c r="BF676">
        <v>127.010224568171</v>
      </c>
      <c r="BG676">
        <v>124.634845584347</v>
      </c>
      <c r="BH676">
        <v>115.932991269025</v>
      </c>
      <c r="BI676">
        <v>44.095556082247199</v>
      </c>
      <c r="BJ676">
        <v>118.596275860315</v>
      </c>
      <c r="BK676">
        <v>103.86416991097001</v>
      </c>
      <c r="BL676">
        <v>109.331799220961</v>
      </c>
      <c r="BM676">
        <v>104.348595151046</v>
      </c>
      <c r="BN676">
        <v>92.611024909613405</v>
      </c>
      <c r="BO676">
        <v>219.33411965055799</v>
      </c>
      <c r="BP676">
        <v>55.270448529280699</v>
      </c>
      <c r="BQ676">
        <v>93.033511296866294</v>
      </c>
      <c r="BR676">
        <v>135.33299256544399</v>
      </c>
      <c r="BS676">
        <v>79.786217335682693</v>
      </c>
      <c r="BT676">
        <v>122.44691915820999</v>
      </c>
      <c r="BU676">
        <v>176.81171704145501</v>
      </c>
      <c r="BV676">
        <v>51.181769550539101</v>
      </c>
      <c r="BW676">
        <v>75.080304856845402</v>
      </c>
      <c r="BX676">
        <v>90.228628347353904</v>
      </c>
      <c r="BY676">
        <v>96.080292574771605</v>
      </c>
      <c r="BZ676">
        <v>73.301763820693196</v>
      </c>
      <c r="CA676">
        <v>95.781150866321099</v>
      </c>
      <c r="CB676">
        <v>69.177133937946707</v>
      </c>
      <c r="CC676">
        <v>145.25460548159199</v>
      </c>
      <c r="CD676">
        <v>130.34037453537999</v>
      </c>
      <c r="CE676">
        <v>132.32591670373299</v>
      </c>
      <c r="CF676">
        <v>180.137182750428</v>
      </c>
      <c r="CG676">
        <v>107.792258133647</v>
      </c>
      <c r="CH676">
        <v>110.5092706719</v>
      </c>
      <c r="CI676">
        <v>119.64070621881901</v>
      </c>
      <c r="CJ676">
        <v>113.022590484679</v>
      </c>
      <c r="CK676">
        <v>94.305680075179296</v>
      </c>
      <c r="CL676">
        <v>85.614015332071503</v>
      </c>
      <c r="CM676">
        <v>190.82411981904599</v>
      </c>
      <c r="CN676">
        <v>109.03527039016301</v>
      </c>
      <c r="CO676">
        <v>157.97019844357101</v>
      </c>
      <c r="CP676">
        <v>137.97389789971501</v>
      </c>
      <c r="CQ676">
        <v>96.107342447178098</v>
      </c>
      <c r="CR676">
        <v>133.716706263356</v>
      </c>
      <c r="CS676">
        <v>215.319607683557</v>
      </c>
      <c r="CT676">
        <v>134.397652666016</v>
      </c>
      <c r="CU676">
        <v>80.953411820795594</v>
      </c>
      <c r="CV676">
        <f>COUNTIF(B676:CU676,"&gt;1")</f>
        <v>98</v>
      </c>
    </row>
    <row r="677" spans="1:100" x14ac:dyDescent="0.2">
      <c r="A677" t="s">
        <v>564</v>
      </c>
      <c r="B677">
        <v>173.48114433413801</v>
      </c>
      <c r="C677">
        <v>77.045324899919606</v>
      </c>
      <c r="D677">
        <v>126.641742782607</v>
      </c>
      <c r="E677">
        <v>77.381974978772007</v>
      </c>
      <c r="F677">
        <v>147.99943367836499</v>
      </c>
      <c r="G677">
        <v>165.52073208674099</v>
      </c>
      <c r="H677">
        <v>58.829341478879698</v>
      </c>
      <c r="I677">
        <v>142.247293637995</v>
      </c>
      <c r="J677">
        <v>64.858110372770099</v>
      </c>
      <c r="K677">
        <v>102.63661984160601</v>
      </c>
      <c r="L677">
        <v>117.884069278098</v>
      </c>
      <c r="M677">
        <v>135.33325191637201</v>
      </c>
      <c r="N677">
        <v>79.267851623114495</v>
      </c>
      <c r="O677">
        <v>105.689428040385</v>
      </c>
      <c r="P677">
        <v>93.062453487006906</v>
      </c>
      <c r="Q677">
        <v>111.572228619686</v>
      </c>
      <c r="R677">
        <v>207.80510010887099</v>
      </c>
      <c r="S677">
        <v>113.245973767465</v>
      </c>
      <c r="T677">
        <v>79.380535018800302</v>
      </c>
      <c r="U677">
        <v>144.04335983552701</v>
      </c>
      <c r="V677">
        <v>149.177685606202</v>
      </c>
      <c r="W677">
        <v>81.400032010674806</v>
      </c>
      <c r="X677">
        <v>117.57064792225199</v>
      </c>
      <c r="Y677">
        <v>160.00180227903101</v>
      </c>
      <c r="Z677">
        <v>60.008254209364999</v>
      </c>
      <c r="AA677">
        <v>101.061721463062</v>
      </c>
      <c r="AB677">
        <v>165.48670847415599</v>
      </c>
      <c r="AC677">
        <v>166.993406452025</v>
      </c>
      <c r="AD677">
        <v>166.888685650978</v>
      </c>
      <c r="AE677">
        <v>60.069645539058797</v>
      </c>
      <c r="AF677">
        <v>121.063080202116</v>
      </c>
      <c r="AG677">
        <v>173.96268960338099</v>
      </c>
      <c r="AH677">
        <v>85.629181243945496</v>
      </c>
      <c r="AI677">
        <v>61.398910745268402</v>
      </c>
      <c r="AJ677">
        <v>132.51414929839899</v>
      </c>
      <c r="AK677">
        <v>99.693972534433897</v>
      </c>
      <c r="AL677">
        <v>190.02670980112299</v>
      </c>
      <c r="AM677">
        <v>91.494369999948105</v>
      </c>
      <c r="AN677">
        <v>196.53343999806901</v>
      </c>
      <c r="AO677">
        <v>142.66363995770101</v>
      </c>
      <c r="AP677">
        <v>89.182211193501701</v>
      </c>
      <c r="AQ677">
        <v>94.209779440773005</v>
      </c>
      <c r="AR677">
        <v>94.880883169676594</v>
      </c>
      <c r="AS677">
        <v>116.83059030296</v>
      </c>
      <c r="AT677">
        <v>119.538865661743</v>
      </c>
      <c r="AU677">
        <v>140.78739632986401</v>
      </c>
      <c r="AV677">
        <v>136.81348599389699</v>
      </c>
      <c r="AW677">
        <v>96.797044406817193</v>
      </c>
      <c r="AX677">
        <v>116.61727558082001</v>
      </c>
      <c r="AY677">
        <v>85.048155147104197</v>
      </c>
      <c r="AZ677">
        <v>102.52822686535001</v>
      </c>
      <c r="BA677">
        <v>54.519078906380997</v>
      </c>
      <c r="BB677">
        <v>117.39189983989201</v>
      </c>
      <c r="BC677">
        <v>105.214594908527</v>
      </c>
      <c r="BD677">
        <v>192.55244456732501</v>
      </c>
      <c r="BE677">
        <v>94.1273088150961</v>
      </c>
      <c r="BF677">
        <v>127.01022456817</v>
      </c>
      <c r="BG677">
        <v>124.634845584345</v>
      </c>
      <c r="BH677">
        <v>115.932991269025</v>
      </c>
      <c r="BI677">
        <v>44.095556082243597</v>
      </c>
      <c r="BJ677">
        <v>118.596275860315</v>
      </c>
      <c r="BK677">
        <v>103.864169910969</v>
      </c>
      <c r="BL677">
        <v>109.331799220961</v>
      </c>
      <c r="BM677">
        <v>104.348595151046</v>
      </c>
      <c r="BN677">
        <v>92.611024909612993</v>
      </c>
      <c r="BO677">
        <v>219.334119650557</v>
      </c>
      <c r="BP677">
        <v>55.270448529280799</v>
      </c>
      <c r="BQ677">
        <v>93.033511296866607</v>
      </c>
      <c r="BR677">
        <v>135.33299256544399</v>
      </c>
      <c r="BS677">
        <v>79.786217335681897</v>
      </c>
      <c r="BT677">
        <v>122.446919158209</v>
      </c>
      <c r="BU677">
        <v>176.81171704145501</v>
      </c>
      <c r="BV677">
        <v>51.181769550536899</v>
      </c>
      <c r="BW677">
        <v>75.080304856846496</v>
      </c>
      <c r="BX677">
        <v>90.228628347353194</v>
      </c>
      <c r="BY677">
        <v>96.080292574770894</v>
      </c>
      <c r="BZ677">
        <v>73.301763820692699</v>
      </c>
      <c r="CA677">
        <v>95.7811508663208</v>
      </c>
      <c r="CB677">
        <v>69.177133937947701</v>
      </c>
      <c r="CC677">
        <v>145.25460548159299</v>
      </c>
      <c r="CD677">
        <v>130.34037453537999</v>
      </c>
      <c r="CE677">
        <v>130.78533952246201</v>
      </c>
      <c r="CF677">
        <v>168.06796126751701</v>
      </c>
      <c r="CG677">
        <v>107.79225813364801</v>
      </c>
      <c r="CH677">
        <v>110.5092706719</v>
      </c>
      <c r="CI677">
        <v>119.640706218817</v>
      </c>
      <c r="CJ677">
        <v>113.02259048467801</v>
      </c>
      <c r="CK677">
        <v>94.305680075179495</v>
      </c>
      <c r="CL677">
        <v>85.614015332070096</v>
      </c>
      <c r="CM677">
        <v>190.82411981904301</v>
      </c>
      <c r="CN677">
        <v>109.03527039016799</v>
      </c>
      <c r="CO677">
        <v>143.41970461209701</v>
      </c>
      <c r="CP677">
        <v>137.97389789971501</v>
      </c>
      <c r="CQ677">
        <v>96.107342447177402</v>
      </c>
      <c r="CR677">
        <v>133.716706263357</v>
      </c>
      <c r="CS677">
        <v>215.319607683557</v>
      </c>
      <c r="CT677">
        <v>134.397652666016</v>
      </c>
      <c r="CU677">
        <v>80.953411820795196</v>
      </c>
      <c r="CV677">
        <f>COUNTIF(B677:CU677,"&gt;1")</f>
        <v>98</v>
      </c>
    </row>
    <row r="678" spans="1:100" x14ac:dyDescent="0.2">
      <c r="A678" t="s">
        <v>566</v>
      </c>
      <c r="B678">
        <v>173.48114433413701</v>
      </c>
      <c r="C678">
        <v>77.045324899919294</v>
      </c>
      <c r="D678">
        <v>126.641742782606</v>
      </c>
      <c r="E678">
        <v>77.381974978771495</v>
      </c>
      <c r="F678">
        <v>147.99943367836599</v>
      </c>
      <c r="G678">
        <v>165.52073208674099</v>
      </c>
      <c r="H678">
        <v>58.829341478879499</v>
      </c>
      <c r="I678">
        <v>142.247293637995</v>
      </c>
      <c r="J678">
        <v>64.8581103727727</v>
      </c>
      <c r="K678">
        <v>102.636619841607</v>
      </c>
      <c r="L678">
        <v>117.8840692781</v>
      </c>
      <c r="M678">
        <v>135.33325191637201</v>
      </c>
      <c r="N678">
        <v>79.267851623128394</v>
      </c>
      <c r="O678">
        <v>105.689428040385</v>
      </c>
      <c r="P678">
        <v>93.062453487007005</v>
      </c>
      <c r="Q678">
        <v>111.572228619687</v>
      </c>
      <c r="R678">
        <v>207.805100108868</v>
      </c>
      <c r="S678">
        <v>113.245973767465</v>
      </c>
      <c r="T678">
        <v>79.380535018800501</v>
      </c>
      <c r="U678">
        <v>144.04335983552599</v>
      </c>
      <c r="V678">
        <v>149.17768560620399</v>
      </c>
      <c r="W678">
        <v>81.400032004033406</v>
      </c>
      <c r="X678">
        <v>117.570647922253</v>
      </c>
      <c r="Y678">
        <v>160.00180227903601</v>
      </c>
      <c r="Z678">
        <v>60.008254209365901</v>
      </c>
      <c r="AA678">
        <v>101.061721463062</v>
      </c>
      <c r="AB678">
        <v>165.48670847416699</v>
      </c>
      <c r="AC678">
        <v>166.99340645202599</v>
      </c>
      <c r="AD678">
        <v>166.888685650979</v>
      </c>
      <c r="AE678">
        <v>60.069645539058897</v>
      </c>
      <c r="AF678">
        <v>121.063080202115</v>
      </c>
      <c r="AG678">
        <v>173.96268960338099</v>
      </c>
      <c r="AH678">
        <v>85.629181243945794</v>
      </c>
      <c r="AI678">
        <v>61.398910745267301</v>
      </c>
      <c r="AJ678">
        <v>132.51414929839899</v>
      </c>
      <c r="AK678">
        <v>99.693972534432802</v>
      </c>
      <c r="AL678">
        <v>190.02670980112001</v>
      </c>
      <c r="AM678">
        <v>91.494369999950806</v>
      </c>
      <c r="AN678">
        <v>196.533439998072</v>
      </c>
      <c r="AO678">
        <v>142.66363995770101</v>
      </c>
      <c r="AP678">
        <v>89.182211193501999</v>
      </c>
      <c r="AQ678">
        <v>94.209779440773502</v>
      </c>
      <c r="AR678">
        <v>94.880883169676693</v>
      </c>
      <c r="AS678">
        <v>116.830590302952</v>
      </c>
      <c r="AT678">
        <v>119.53886566174199</v>
      </c>
      <c r="AU678">
        <v>140.78739632986401</v>
      </c>
      <c r="AV678">
        <v>136.81348599389699</v>
      </c>
      <c r="AW678">
        <v>96.797044406817903</v>
      </c>
      <c r="AX678">
        <v>116.617275580821</v>
      </c>
      <c r="AY678">
        <v>85.048155147104893</v>
      </c>
      <c r="AZ678">
        <v>102.528226865351</v>
      </c>
      <c r="BA678">
        <v>54.519078906381303</v>
      </c>
      <c r="BB678">
        <v>117.391899839891</v>
      </c>
      <c r="BC678">
        <v>105.214594908527</v>
      </c>
      <c r="BD678">
        <v>192.55244456733001</v>
      </c>
      <c r="BE678">
        <v>94.127308815095702</v>
      </c>
      <c r="BF678">
        <v>127.01022456817201</v>
      </c>
      <c r="BG678">
        <v>124.634845584345</v>
      </c>
      <c r="BH678">
        <v>115.932991269025</v>
      </c>
      <c r="BI678">
        <v>44.095556082246603</v>
      </c>
      <c r="BJ678">
        <v>118.59627586031399</v>
      </c>
      <c r="BK678">
        <v>103.864169910981</v>
      </c>
      <c r="BL678">
        <v>109.33179922096301</v>
      </c>
      <c r="BM678">
        <v>104.348595151046</v>
      </c>
      <c r="BN678">
        <v>92.611024909613604</v>
      </c>
      <c r="BO678">
        <v>219.334119650557</v>
      </c>
      <c r="BP678">
        <v>55.270448529280301</v>
      </c>
      <c r="BQ678">
        <v>93.033511296866607</v>
      </c>
      <c r="BR678">
        <v>135.332992565442</v>
      </c>
      <c r="BS678">
        <v>79.786217335681997</v>
      </c>
      <c r="BT678">
        <v>122.446919158211</v>
      </c>
      <c r="BU678">
        <v>176.81171704145501</v>
      </c>
      <c r="BV678">
        <v>51.181769550538903</v>
      </c>
      <c r="BW678">
        <v>75.080304856846098</v>
      </c>
      <c r="BX678">
        <v>90.228628347352995</v>
      </c>
      <c r="BY678">
        <v>96.080292574770894</v>
      </c>
      <c r="BZ678">
        <v>73.301763820692699</v>
      </c>
      <c r="CA678">
        <v>95.7811508663209</v>
      </c>
      <c r="CB678">
        <v>69.177133937947701</v>
      </c>
      <c r="CC678">
        <v>145.25460548159199</v>
      </c>
      <c r="CD678">
        <v>130.34037453538099</v>
      </c>
      <c r="CE678">
        <v>132.32591670373199</v>
      </c>
      <c r="CF678">
        <v>180.13718275042899</v>
      </c>
      <c r="CG678">
        <v>107.79225813364801</v>
      </c>
      <c r="CH678">
        <v>110.5092706719</v>
      </c>
      <c r="CI678">
        <v>119.640706218817</v>
      </c>
      <c r="CJ678">
        <v>113.02259048467999</v>
      </c>
      <c r="CK678">
        <v>94.305680075178998</v>
      </c>
      <c r="CL678">
        <v>85.614015332070295</v>
      </c>
      <c r="CM678">
        <v>190.82411981905</v>
      </c>
      <c r="CN678">
        <v>109.035270390169</v>
      </c>
      <c r="CO678">
        <v>157.970198443572</v>
      </c>
      <c r="CP678">
        <v>137.97389789971501</v>
      </c>
      <c r="CQ678">
        <v>96.107342447178098</v>
      </c>
      <c r="CR678">
        <v>133.71670626335799</v>
      </c>
      <c r="CS678">
        <v>215.319607683561</v>
      </c>
      <c r="CT678">
        <v>134.397652666016</v>
      </c>
      <c r="CU678">
        <v>80.953411820795793</v>
      </c>
      <c r="CV678">
        <f>COUNTIF(B678:CU678,"&gt;1")</f>
        <v>98</v>
      </c>
    </row>
    <row r="679" spans="1:100" x14ac:dyDescent="0.2">
      <c r="A679" t="s">
        <v>567</v>
      </c>
      <c r="B679">
        <v>173.481144334139</v>
      </c>
      <c r="C679">
        <v>77.045324899918498</v>
      </c>
      <c r="D679">
        <v>126.641742782607</v>
      </c>
      <c r="E679">
        <v>77.381974978772206</v>
      </c>
      <c r="F679">
        <v>147.99943367836499</v>
      </c>
      <c r="G679">
        <v>165.520732086744</v>
      </c>
      <c r="H679">
        <v>58.829341478879897</v>
      </c>
      <c r="I679">
        <v>142.247293637995</v>
      </c>
      <c r="J679">
        <v>64.858110372715103</v>
      </c>
      <c r="K679">
        <v>102.636619841607</v>
      </c>
      <c r="L679">
        <v>117.8840692781</v>
      </c>
      <c r="M679">
        <v>135.333251916373</v>
      </c>
      <c r="N679">
        <v>79.267851623125694</v>
      </c>
      <c r="O679">
        <v>105.689428040385</v>
      </c>
      <c r="P679">
        <v>93.062453487006906</v>
      </c>
      <c r="Q679">
        <v>111.572228619687</v>
      </c>
      <c r="R679">
        <v>207.80510010886999</v>
      </c>
      <c r="S679">
        <v>113.24597376746399</v>
      </c>
      <c r="T679">
        <v>79.380535018800202</v>
      </c>
      <c r="U679">
        <v>144.04335983552599</v>
      </c>
      <c r="V679">
        <v>149.177685606203</v>
      </c>
      <c r="W679">
        <v>81.400032010676199</v>
      </c>
      <c r="X679">
        <v>117.570647922253</v>
      </c>
      <c r="Y679">
        <v>160.00180227902601</v>
      </c>
      <c r="Z679">
        <v>60.008254209366797</v>
      </c>
      <c r="AA679">
        <v>101.06172146306299</v>
      </c>
      <c r="AB679">
        <v>165.48670847415499</v>
      </c>
      <c r="AC679">
        <v>166.993406452024</v>
      </c>
      <c r="AD679">
        <v>166.88868565097701</v>
      </c>
      <c r="AE679">
        <v>60.069645539058399</v>
      </c>
      <c r="AF679">
        <v>121.06308020211701</v>
      </c>
      <c r="AG679">
        <v>173.96268960338099</v>
      </c>
      <c r="AH679">
        <v>85.629181243945496</v>
      </c>
      <c r="AI679">
        <v>61.398910745268999</v>
      </c>
      <c r="AJ679">
        <v>132.51414929839899</v>
      </c>
      <c r="AK679">
        <v>99.693972534434394</v>
      </c>
      <c r="AL679">
        <v>190.026709801121</v>
      </c>
      <c r="AM679">
        <v>91.494369999949896</v>
      </c>
      <c r="AN679">
        <v>196.533439998072</v>
      </c>
      <c r="AO679">
        <v>142.66363995769899</v>
      </c>
      <c r="AP679">
        <v>89.182211193501104</v>
      </c>
      <c r="AQ679">
        <v>94.209779440772195</v>
      </c>
      <c r="AR679">
        <v>94.880883169686498</v>
      </c>
      <c r="AS679">
        <v>116.83059030296</v>
      </c>
      <c r="AT679">
        <v>119.53886566174199</v>
      </c>
      <c r="AU679">
        <v>140.78739632986401</v>
      </c>
      <c r="AV679">
        <v>136.81348599389801</v>
      </c>
      <c r="AW679">
        <v>96.797044406817804</v>
      </c>
      <c r="AX679">
        <v>116.617275580819</v>
      </c>
      <c r="AY679">
        <v>85.048155147104694</v>
      </c>
      <c r="AZ679">
        <v>102.528226865351</v>
      </c>
      <c r="BA679">
        <v>54.519078906389097</v>
      </c>
      <c r="BB679">
        <v>117.391899839891</v>
      </c>
      <c r="BC679">
        <v>105.214594908526</v>
      </c>
      <c r="BD679">
        <v>192.55244456732899</v>
      </c>
      <c r="BE679">
        <v>94.127308815095205</v>
      </c>
      <c r="BF679">
        <v>127.01022456817201</v>
      </c>
      <c r="BG679">
        <v>124.634845584345</v>
      </c>
      <c r="BH679">
        <v>115.932991269025</v>
      </c>
      <c r="BI679">
        <v>44.095556082246702</v>
      </c>
      <c r="BJ679">
        <v>118.596275860315</v>
      </c>
      <c r="BK679">
        <v>103.86416991097001</v>
      </c>
      <c r="BL679">
        <v>109.331799220961</v>
      </c>
      <c r="BM679">
        <v>104.348595151046</v>
      </c>
      <c r="BN679">
        <v>92.611024909612894</v>
      </c>
      <c r="BO679">
        <v>219.334119650556</v>
      </c>
      <c r="BP679">
        <v>55.270448529280202</v>
      </c>
      <c r="BQ679">
        <v>93.033511296866394</v>
      </c>
      <c r="BR679">
        <v>135.332992565442</v>
      </c>
      <c r="BS679">
        <v>79.786217335681897</v>
      </c>
      <c r="BT679">
        <v>122.44691915820999</v>
      </c>
      <c r="BU679">
        <v>176.81171704145601</v>
      </c>
      <c r="BV679">
        <v>51.181769550537602</v>
      </c>
      <c r="BW679">
        <v>75.080304856843497</v>
      </c>
      <c r="BX679">
        <v>90.228628347354004</v>
      </c>
      <c r="BY679">
        <v>96.080292574771605</v>
      </c>
      <c r="BZ679">
        <v>73.301763820692202</v>
      </c>
      <c r="CA679">
        <v>95.781150866322093</v>
      </c>
      <c r="CB679">
        <v>69.177133937947005</v>
      </c>
      <c r="CC679">
        <v>145.25460548159199</v>
      </c>
      <c r="CD679">
        <v>130.34037453538099</v>
      </c>
      <c r="CE679">
        <v>132.32591670373299</v>
      </c>
      <c r="CF679">
        <v>180.13718275042899</v>
      </c>
      <c r="CG679">
        <v>107.79225813364801</v>
      </c>
      <c r="CH679">
        <v>110.5092706719</v>
      </c>
      <c r="CI679">
        <v>119.640706218818</v>
      </c>
      <c r="CJ679">
        <v>113.022590484679</v>
      </c>
      <c r="CK679">
        <v>94.305680075179495</v>
      </c>
      <c r="CL679">
        <v>85.614015332052404</v>
      </c>
      <c r="CM679">
        <v>190.82411981904499</v>
      </c>
      <c r="CN679">
        <v>109.03527039016799</v>
      </c>
      <c r="CO679">
        <v>157.970198443572</v>
      </c>
      <c r="CP679">
        <v>137.97389789971601</v>
      </c>
      <c r="CQ679">
        <v>96.107342447178794</v>
      </c>
      <c r="CR679">
        <v>133.716706263356</v>
      </c>
      <c r="CS679">
        <v>215.319607683557</v>
      </c>
      <c r="CT679">
        <v>134.39765266601501</v>
      </c>
      <c r="CU679">
        <v>80.953411820795694</v>
      </c>
      <c r="CV679">
        <f>COUNTIF(B679:CU679,"&gt;1")</f>
        <v>98</v>
      </c>
    </row>
    <row r="680" spans="1:100" x14ac:dyDescent="0.2">
      <c r="A680" t="s">
        <v>570</v>
      </c>
      <c r="B680">
        <v>173.481144334139</v>
      </c>
      <c r="C680">
        <v>77.045324899918299</v>
      </c>
      <c r="D680">
        <v>126.641742782607</v>
      </c>
      <c r="E680">
        <v>77.381974978772604</v>
      </c>
      <c r="F680">
        <v>147.99943367836499</v>
      </c>
      <c r="G680">
        <v>165.520732086739</v>
      </c>
      <c r="H680">
        <v>58.829341478958902</v>
      </c>
      <c r="I680">
        <v>142.24729363799401</v>
      </c>
      <c r="J680">
        <v>64.858110372771904</v>
      </c>
      <c r="K680">
        <v>102.636619841605</v>
      </c>
      <c r="L680">
        <v>117.884069278102</v>
      </c>
      <c r="M680">
        <v>135.333251916373</v>
      </c>
      <c r="N680">
        <v>79.267851623125907</v>
      </c>
      <c r="O680">
        <v>105.689428040385</v>
      </c>
      <c r="P680">
        <v>93.062453487006294</v>
      </c>
      <c r="Q680">
        <v>111.572228619687</v>
      </c>
      <c r="R680">
        <v>207.805100108869</v>
      </c>
      <c r="S680">
        <v>113.245973767465</v>
      </c>
      <c r="T680">
        <v>79.380535018800103</v>
      </c>
      <c r="U680">
        <v>144.043359835525</v>
      </c>
      <c r="V680">
        <v>149.177685606203</v>
      </c>
      <c r="W680">
        <v>81.400032010674394</v>
      </c>
      <c r="X680">
        <v>117.570647922254</v>
      </c>
      <c r="Y680">
        <v>160.001802279028</v>
      </c>
      <c r="Z680">
        <v>60.008254209363997</v>
      </c>
      <c r="AA680">
        <v>101.061721463064</v>
      </c>
      <c r="AB680">
        <v>165.48670847415499</v>
      </c>
      <c r="AC680">
        <v>166.993406452025</v>
      </c>
      <c r="AD680">
        <v>166.88868565097499</v>
      </c>
      <c r="AE680">
        <v>60.069645539058399</v>
      </c>
      <c r="AF680">
        <v>121.063080202116</v>
      </c>
      <c r="AG680">
        <v>173.96268960338099</v>
      </c>
      <c r="AH680">
        <v>85.629181243945197</v>
      </c>
      <c r="AI680">
        <v>61.398910745269603</v>
      </c>
      <c r="AJ680">
        <v>132.51414929840001</v>
      </c>
      <c r="AK680">
        <v>99.693972534433897</v>
      </c>
      <c r="AL680">
        <v>190.026709801121</v>
      </c>
      <c r="AM680">
        <v>91.494369999951005</v>
      </c>
      <c r="AN680">
        <v>196.533439998072</v>
      </c>
      <c r="AO680">
        <v>142.66363995770101</v>
      </c>
      <c r="AP680">
        <v>89.182211193501999</v>
      </c>
      <c r="AQ680">
        <v>94.209779440772294</v>
      </c>
      <c r="AR680">
        <v>94.880883169676395</v>
      </c>
      <c r="AS680">
        <v>116.83059030296</v>
      </c>
      <c r="AT680">
        <v>119.538865661743</v>
      </c>
      <c r="AU680">
        <v>140.78739632986299</v>
      </c>
      <c r="AV680">
        <v>136.81348599389699</v>
      </c>
      <c r="AW680">
        <v>96.797044406817506</v>
      </c>
      <c r="AX680">
        <v>116.61727558082301</v>
      </c>
      <c r="AY680">
        <v>85.048155147104396</v>
      </c>
      <c r="AZ680">
        <v>102.528226865351</v>
      </c>
      <c r="BA680">
        <v>54.519078906381097</v>
      </c>
      <c r="BB680">
        <v>117.39189983989201</v>
      </c>
      <c r="BC680">
        <v>105.214594908526</v>
      </c>
      <c r="BD680">
        <v>192.55244456733001</v>
      </c>
      <c r="BE680">
        <v>94.127308815097507</v>
      </c>
      <c r="BF680">
        <v>127.010224568168</v>
      </c>
      <c r="BG680">
        <v>124.634845584346</v>
      </c>
      <c r="BH680">
        <v>115.932991269037</v>
      </c>
      <c r="BI680">
        <v>44.095556082246702</v>
      </c>
      <c r="BJ680">
        <v>118.59627586031399</v>
      </c>
      <c r="BK680">
        <v>103.86416991097001</v>
      </c>
      <c r="BL680">
        <v>109.331799220961</v>
      </c>
      <c r="BM680">
        <v>104.348595151045</v>
      </c>
      <c r="BN680">
        <v>92.611024909612496</v>
      </c>
      <c r="BO680">
        <v>219.334119650557</v>
      </c>
      <c r="BP680">
        <v>55.270448529281097</v>
      </c>
      <c r="BQ680">
        <v>93.033511296866195</v>
      </c>
      <c r="BR680">
        <v>135.33299256544299</v>
      </c>
      <c r="BS680">
        <v>79.786217335682807</v>
      </c>
      <c r="BT680">
        <v>122.446919158209</v>
      </c>
      <c r="BU680">
        <v>176.81171704145501</v>
      </c>
      <c r="BV680">
        <v>51.181769550538597</v>
      </c>
      <c r="BW680">
        <v>75.0803048568458</v>
      </c>
      <c r="BX680">
        <v>90.228628347352597</v>
      </c>
      <c r="BY680">
        <v>96.080292574770993</v>
      </c>
      <c r="BZ680">
        <v>73.301763820693594</v>
      </c>
      <c r="CA680">
        <v>95.781150866320203</v>
      </c>
      <c r="CB680">
        <v>69.177133937946806</v>
      </c>
      <c r="CC680">
        <v>145.25460548159299</v>
      </c>
      <c r="CD680">
        <v>130.34037453538099</v>
      </c>
      <c r="CE680">
        <v>132.32591670373299</v>
      </c>
      <c r="CF680">
        <v>180.13718275043499</v>
      </c>
      <c r="CG680">
        <v>107.79225813364801</v>
      </c>
      <c r="CH680">
        <v>110.5092706719</v>
      </c>
      <c r="CI680">
        <v>119.640706218818</v>
      </c>
      <c r="CJ680">
        <v>113.02259048467801</v>
      </c>
      <c r="CK680">
        <v>94.305680075177904</v>
      </c>
      <c r="CL680">
        <v>85.614015332071702</v>
      </c>
      <c r="CM680">
        <v>190.82411981904599</v>
      </c>
      <c r="CN680">
        <v>109.03527039014401</v>
      </c>
      <c r="CO680">
        <v>157.970198443572</v>
      </c>
      <c r="CP680">
        <v>137.97389789971501</v>
      </c>
      <c r="CQ680">
        <v>96.107342447179306</v>
      </c>
      <c r="CR680">
        <v>133.716706263356</v>
      </c>
      <c r="CS680">
        <v>215.319607683557</v>
      </c>
      <c r="CT680">
        <v>134.397652666016</v>
      </c>
      <c r="CU680">
        <v>80.953411820797598</v>
      </c>
      <c r="CV680">
        <f>COUNTIF(B680:CU680,"&gt;1")</f>
        <v>98</v>
      </c>
    </row>
    <row r="681" spans="1:100" x14ac:dyDescent="0.2">
      <c r="A681" t="s">
        <v>571</v>
      </c>
      <c r="B681">
        <v>173.48114433414</v>
      </c>
      <c r="C681">
        <v>77.045324899919606</v>
      </c>
      <c r="D681">
        <v>126.641742782607</v>
      </c>
      <c r="E681">
        <v>77.381974978772107</v>
      </c>
      <c r="F681">
        <v>147.99943367836599</v>
      </c>
      <c r="G681">
        <v>165.52073208674099</v>
      </c>
      <c r="H681">
        <v>58.829341478878703</v>
      </c>
      <c r="I681">
        <v>142.24729363799599</v>
      </c>
      <c r="J681">
        <v>64.858110372736306</v>
      </c>
      <c r="K681">
        <v>102.636619841605</v>
      </c>
      <c r="L681">
        <v>117.88406927809601</v>
      </c>
      <c r="M681">
        <v>135.333251916374</v>
      </c>
      <c r="N681">
        <v>79.267851623122596</v>
      </c>
      <c r="O681">
        <v>105.689428040384</v>
      </c>
      <c r="P681">
        <v>93.062453487006593</v>
      </c>
      <c r="Q681">
        <v>111.572228619687</v>
      </c>
      <c r="R681">
        <v>207.80510010886999</v>
      </c>
      <c r="S681">
        <v>113.245973767465</v>
      </c>
      <c r="T681">
        <v>79.380535018799804</v>
      </c>
      <c r="U681">
        <v>144.04335983552701</v>
      </c>
      <c r="V681">
        <v>149.177685606203</v>
      </c>
      <c r="W681">
        <v>81.400032010675105</v>
      </c>
      <c r="X681">
        <v>117.570647922253</v>
      </c>
      <c r="Y681">
        <v>160.00180227902999</v>
      </c>
      <c r="Z681">
        <v>60.008254209365802</v>
      </c>
      <c r="AA681">
        <v>101.06172146306101</v>
      </c>
      <c r="AB681">
        <v>165.48670847415201</v>
      </c>
      <c r="AC681">
        <v>166.993406452025</v>
      </c>
      <c r="AD681">
        <v>166.888685650979</v>
      </c>
      <c r="AE681">
        <v>60.069645539057802</v>
      </c>
      <c r="AF681">
        <v>121.06308020211701</v>
      </c>
      <c r="AG681">
        <v>173.96268960338</v>
      </c>
      <c r="AH681">
        <v>85.629181243945695</v>
      </c>
      <c r="AI681">
        <v>61.3989107452689</v>
      </c>
      <c r="AJ681">
        <v>132.51414929840001</v>
      </c>
      <c r="AK681">
        <v>99.693972534432206</v>
      </c>
      <c r="AL681">
        <v>190.02670980112501</v>
      </c>
      <c r="AM681">
        <v>91.494369999952994</v>
      </c>
      <c r="AN681">
        <v>196.533439998071</v>
      </c>
      <c r="AO681">
        <v>142.66363995770101</v>
      </c>
      <c r="AP681">
        <v>89.182211193503406</v>
      </c>
      <c r="AQ681">
        <v>94.209779440773602</v>
      </c>
      <c r="AR681">
        <v>94.880883169676395</v>
      </c>
      <c r="AS681">
        <v>116.830590302959</v>
      </c>
      <c r="AT681">
        <v>119.53886566174199</v>
      </c>
      <c r="AU681">
        <v>140.78739632986401</v>
      </c>
      <c r="AV681">
        <v>136.81348599389699</v>
      </c>
      <c r="AW681">
        <v>96.797044406819396</v>
      </c>
      <c r="AX681">
        <v>116.617275580821</v>
      </c>
      <c r="AY681">
        <v>85.048155147104296</v>
      </c>
      <c r="AZ681">
        <v>102.528226865351</v>
      </c>
      <c r="BA681">
        <v>54.5190789063818</v>
      </c>
      <c r="BB681">
        <v>117.391899839891</v>
      </c>
      <c r="BC681">
        <v>105.214594908527</v>
      </c>
      <c r="BD681">
        <v>192.552444567328</v>
      </c>
      <c r="BE681">
        <v>94.127308815094196</v>
      </c>
      <c r="BF681">
        <v>127.01022456817201</v>
      </c>
      <c r="BG681">
        <v>124.634845584346</v>
      </c>
      <c r="BH681">
        <v>115.932991269025</v>
      </c>
      <c r="BI681">
        <v>44.095556082247498</v>
      </c>
      <c r="BJ681">
        <v>118.596275860316</v>
      </c>
      <c r="BK681">
        <v>103.864169910969</v>
      </c>
      <c r="BL681">
        <v>109.331799220961</v>
      </c>
      <c r="BM681">
        <v>104.348595151046</v>
      </c>
      <c r="BN681">
        <v>92.611024909612993</v>
      </c>
      <c r="BO681">
        <v>219.334119650557</v>
      </c>
      <c r="BP681">
        <v>55.270448529281097</v>
      </c>
      <c r="BQ681">
        <v>93.0335112968679</v>
      </c>
      <c r="BR681">
        <v>135.332992565442</v>
      </c>
      <c r="BS681">
        <v>79.786217335682295</v>
      </c>
      <c r="BT681">
        <v>122.44691915820999</v>
      </c>
      <c r="BU681">
        <v>176.81171704145501</v>
      </c>
      <c r="BV681">
        <v>51.181769550537602</v>
      </c>
      <c r="BW681">
        <v>75.080304856845203</v>
      </c>
      <c r="BX681">
        <v>90.228628347352597</v>
      </c>
      <c r="BY681">
        <v>96.080292574773196</v>
      </c>
      <c r="BZ681">
        <v>73.301763820694404</v>
      </c>
      <c r="CA681">
        <v>95.781150866319607</v>
      </c>
      <c r="CB681">
        <v>69.177133937949705</v>
      </c>
      <c r="CC681">
        <v>145.25460548159199</v>
      </c>
      <c r="CD681">
        <v>130.34037453538099</v>
      </c>
      <c r="CE681">
        <v>132.32591670373299</v>
      </c>
      <c r="CF681">
        <v>180.13718275042899</v>
      </c>
      <c r="CG681">
        <v>107.79225813364801</v>
      </c>
      <c r="CH681">
        <v>110.5092706719</v>
      </c>
      <c r="CI681">
        <v>119.64070621881901</v>
      </c>
      <c r="CJ681">
        <v>113.022590484679</v>
      </c>
      <c r="CK681">
        <v>94.305680075179794</v>
      </c>
      <c r="CL681">
        <v>85.614015332069101</v>
      </c>
      <c r="CM681">
        <v>190.82411981904499</v>
      </c>
      <c r="CN681">
        <v>109.035270390167</v>
      </c>
      <c r="CO681">
        <v>157.970198443572</v>
      </c>
      <c r="CP681">
        <v>137.97389789971101</v>
      </c>
      <c r="CQ681">
        <v>96.107342447180599</v>
      </c>
      <c r="CR681">
        <v>133.716706263356</v>
      </c>
      <c r="CS681">
        <v>215.31960768355401</v>
      </c>
      <c r="CT681">
        <v>134.397652666016</v>
      </c>
      <c r="CU681">
        <v>80.953411820795907</v>
      </c>
      <c r="CV681">
        <f>COUNTIF(B681:CU681,"&gt;1")</f>
        <v>98</v>
      </c>
    </row>
    <row r="682" spans="1:100" x14ac:dyDescent="0.2">
      <c r="A682" t="s">
        <v>572</v>
      </c>
      <c r="B682">
        <v>173.48114433413801</v>
      </c>
      <c r="C682">
        <v>77.045324899919393</v>
      </c>
      <c r="D682">
        <v>126.641742782606</v>
      </c>
      <c r="E682">
        <v>77.381974978771694</v>
      </c>
      <c r="F682">
        <v>147.99943367836499</v>
      </c>
      <c r="G682">
        <v>165.520732086739</v>
      </c>
      <c r="H682">
        <v>58.829341478879499</v>
      </c>
      <c r="I682">
        <v>142.24729363799401</v>
      </c>
      <c r="J682">
        <v>64.858110372771804</v>
      </c>
      <c r="K682">
        <v>102.636619841604</v>
      </c>
      <c r="L682">
        <v>117.88406927809901</v>
      </c>
      <c r="M682">
        <v>135.33325191637201</v>
      </c>
      <c r="N682">
        <v>79.267851623125694</v>
      </c>
      <c r="O682">
        <v>105.689428040408</v>
      </c>
      <c r="P682">
        <v>93.062453487006906</v>
      </c>
      <c r="Q682">
        <v>111.572228619686</v>
      </c>
      <c r="R682">
        <v>207.80510010886999</v>
      </c>
      <c r="S682">
        <v>113.24597376746399</v>
      </c>
      <c r="T682">
        <v>79.380535018800003</v>
      </c>
      <c r="U682">
        <v>144.04335983552801</v>
      </c>
      <c r="V682">
        <v>149.177685606203</v>
      </c>
      <c r="W682">
        <v>81.400032010674593</v>
      </c>
      <c r="X682">
        <v>117.570647922254</v>
      </c>
      <c r="Y682">
        <v>160.001802279027</v>
      </c>
      <c r="Z682">
        <v>60.008254209365397</v>
      </c>
      <c r="AA682">
        <v>101.061721463064</v>
      </c>
      <c r="AB682">
        <v>165.48670847415599</v>
      </c>
      <c r="AC682">
        <v>166.993406452025</v>
      </c>
      <c r="AD682">
        <v>166.88868565097701</v>
      </c>
      <c r="AE682">
        <v>60.069645539058897</v>
      </c>
      <c r="AF682">
        <v>121.063080202116</v>
      </c>
      <c r="AG682">
        <v>173.962689603379</v>
      </c>
      <c r="AH682">
        <v>85.629181243948594</v>
      </c>
      <c r="AI682">
        <v>61.398910745268601</v>
      </c>
      <c r="AJ682">
        <v>132.514149298402</v>
      </c>
      <c r="AK682">
        <v>99.693972534433598</v>
      </c>
      <c r="AL682">
        <v>190.026709801121</v>
      </c>
      <c r="AM682">
        <v>91.494370000317105</v>
      </c>
      <c r="AN682">
        <v>196.533439998072</v>
      </c>
      <c r="AO682">
        <v>142.663639957697</v>
      </c>
      <c r="AP682">
        <v>89.182211193501502</v>
      </c>
      <c r="AQ682">
        <v>94.209779440772706</v>
      </c>
      <c r="AR682">
        <v>94.880883169676807</v>
      </c>
      <c r="AS682">
        <v>116.830590302961</v>
      </c>
      <c r="AT682">
        <v>119.538865661741</v>
      </c>
      <c r="AU682">
        <v>140.78739632986401</v>
      </c>
      <c r="AV682">
        <v>136.81348599389699</v>
      </c>
      <c r="AW682">
        <v>96.797044406817804</v>
      </c>
      <c r="AX682">
        <v>116.61727558082001</v>
      </c>
      <c r="AY682">
        <v>85.048155147145195</v>
      </c>
      <c r="AZ682">
        <v>102.528226865351</v>
      </c>
      <c r="BA682">
        <v>54.519078906380997</v>
      </c>
      <c r="BB682">
        <v>117.39189983989201</v>
      </c>
      <c r="BC682">
        <v>105.214594908527</v>
      </c>
      <c r="BD682">
        <v>192.55244456736901</v>
      </c>
      <c r="BE682">
        <v>94.127308815095304</v>
      </c>
      <c r="BF682">
        <v>127.010224568171</v>
      </c>
      <c r="BG682">
        <v>124.634845584346</v>
      </c>
      <c r="BH682">
        <v>115.932991269025</v>
      </c>
      <c r="BI682">
        <v>44.095556082247199</v>
      </c>
      <c r="BJ682">
        <v>118.596275860315</v>
      </c>
      <c r="BK682">
        <v>103.86416991097001</v>
      </c>
      <c r="BL682">
        <v>109.331799220961</v>
      </c>
      <c r="BM682">
        <v>104.348595151046</v>
      </c>
      <c r="BN682">
        <v>92.611024909613405</v>
      </c>
      <c r="BO682">
        <v>219.334119650556</v>
      </c>
      <c r="BP682">
        <v>55.270448529280699</v>
      </c>
      <c r="BQ682">
        <v>93.033511296866294</v>
      </c>
      <c r="BR682">
        <v>135.33299256544399</v>
      </c>
      <c r="BS682">
        <v>79.786217335682693</v>
      </c>
      <c r="BT682">
        <v>122.44691915820999</v>
      </c>
      <c r="BU682">
        <v>176.81171704145501</v>
      </c>
      <c r="BV682">
        <v>51.181769550536501</v>
      </c>
      <c r="BW682">
        <v>75.080304856845402</v>
      </c>
      <c r="BX682">
        <v>90.228628347353904</v>
      </c>
      <c r="BY682">
        <v>96.080292574771605</v>
      </c>
      <c r="BZ682">
        <v>73.301763820693196</v>
      </c>
      <c r="CA682">
        <v>95.781150866321397</v>
      </c>
      <c r="CB682">
        <v>69.177133937946707</v>
      </c>
      <c r="CC682">
        <v>145.25460548159199</v>
      </c>
      <c r="CD682">
        <v>130.34037453537999</v>
      </c>
      <c r="CE682">
        <v>132.32591670373299</v>
      </c>
      <c r="CF682">
        <v>180.137182750428</v>
      </c>
      <c r="CG682">
        <v>107.792258133647</v>
      </c>
      <c r="CH682">
        <v>110.5092706719</v>
      </c>
      <c r="CI682">
        <v>119.64070621881901</v>
      </c>
      <c r="CJ682">
        <v>113.022590484679</v>
      </c>
      <c r="CK682">
        <v>94.305680075179296</v>
      </c>
      <c r="CL682">
        <v>85.614015332070096</v>
      </c>
      <c r="CM682">
        <v>190.82411981904599</v>
      </c>
      <c r="CN682">
        <v>109.03527039016301</v>
      </c>
      <c r="CO682">
        <v>157.97019844357101</v>
      </c>
      <c r="CP682">
        <v>137.97389789971501</v>
      </c>
      <c r="CQ682">
        <v>96.107342447178993</v>
      </c>
      <c r="CR682">
        <v>133.716706263356</v>
      </c>
      <c r="CS682">
        <v>215.319607683557</v>
      </c>
      <c r="CT682">
        <v>134.397652666016</v>
      </c>
      <c r="CU682">
        <v>80.953411820796006</v>
      </c>
      <c r="CV682">
        <f>COUNTIF(B682:CU682,"&gt;1")</f>
        <v>98</v>
      </c>
    </row>
    <row r="683" spans="1:100" x14ac:dyDescent="0.2">
      <c r="A683" t="s">
        <v>573</v>
      </c>
      <c r="B683">
        <v>173.48114433413801</v>
      </c>
      <c r="C683">
        <v>77.045324899918896</v>
      </c>
      <c r="D683">
        <v>126.62669269569</v>
      </c>
      <c r="E683">
        <v>77.381974978771098</v>
      </c>
      <c r="F683">
        <v>147.99943367836499</v>
      </c>
      <c r="G683">
        <v>161.11678577747401</v>
      </c>
      <c r="H683">
        <v>58.829341478878703</v>
      </c>
      <c r="I683">
        <v>142.24729363799401</v>
      </c>
      <c r="J683">
        <v>64.858110372772302</v>
      </c>
      <c r="K683">
        <v>89.3299353244457</v>
      </c>
      <c r="L683">
        <v>117.88406927809901</v>
      </c>
      <c r="M683">
        <v>135.333251916373</v>
      </c>
      <c r="N683">
        <v>79.267851623125694</v>
      </c>
      <c r="O683">
        <v>105.689428040385</v>
      </c>
      <c r="P683">
        <v>93.062453487007204</v>
      </c>
      <c r="Q683">
        <v>111.572228619686</v>
      </c>
      <c r="R683">
        <v>207.80510010886999</v>
      </c>
      <c r="S683">
        <v>113.24597376746701</v>
      </c>
      <c r="T683">
        <v>79.380535018799904</v>
      </c>
      <c r="U683">
        <v>144.04335983552599</v>
      </c>
      <c r="V683">
        <v>149.17768560621101</v>
      </c>
      <c r="W683">
        <v>81.400032010675204</v>
      </c>
      <c r="X683">
        <v>117.57064792225199</v>
      </c>
      <c r="Y683">
        <v>159.990652121652</v>
      </c>
      <c r="Z683">
        <v>60.008254209365703</v>
      </c>
      <c r="AA683">
        <v>101.06172146306299</v>
      </c>
      <c r="AB683">
        <v>165.48670847415701</v>
      </c>
      <c r="AC683">
        <v>165.17402243185299</v>
      </c>
      <c r="AD683">
        <v>166.88868565097701</v>
      </c>
      <c r="AE683">
        <v>60.069645539058399</v>
      </c>
      <c r="AF683">
        <v>121.063080202116</v>
      </c>
      <c r="AG683">
        <v>173.78241229285501</v>
      </c>
      <c r="AH683">
        <v>85.629181243945197</v>
      </c>
      <c r="AI683">
        <v>61.398910745268502</v>
      </c>
      <c r="AJ683">
        <v>132.51414929839899</v>
      </c>
      <c r="AK683">
        <v>99.693972534433897</v>
      </c>
      <c r="AL683">
        <v>190.02670980112001</v>
      </c>
      <c r="AM683">
        <v>91.494369999948304</v>
      </c>
      <c r="AN683">
        <v>196.533439998072</v>
      </c>
      <c r="AO683">
        <v>142.66363995770101</v>
      </c>
      <c r="AP683">
        <v>89.182211193502198</v>
      </c>
      <c r="AQ683">
        <v>94.209779440772095</v>
      </c>
      <c r="AR683">
        <v>94.880883169673396</v>
      </c>
      <c r="AS683">
        <v>116.83059030296</v>
      </c>
      <c r="AT683">
        <v>119.53886566174199</v>
      </c>
      <c r="AU683">
        <v>140.78739632986401</v>
      </c>
      <c r="AV683">
        <v>136.81348599389699</v>
      </c>
      <c r="AW683">
        <v>96.797044406817704</v>
      </c>
      <c r="AX683">
        <v>116.61727558082001</v>
      </c>
      <c r="AY683">
        <v>85.048155147104595</v>
      </c>
      <c r="AZ683">
        <v>86.271577142858902</v>
      </c>
      <c r="BA683">
        <v>54.519078906381701</v>
      </c>
      <c r="BB683">
        <v>113.937896610038</v>
      </c>
      <c r="BC683">
        <v>105.214594908527</v>
      </c>
      <c r="BD683">
        <v>192.55244456732899</v>
      </c>
      <c r="BE683">
        <v>94.127308815095503</v>
      </c>
      <c r="BF683">
        <v>118.286921171641</v>
      </c>
      <c r="BG683">
        <v>116.550590815091</v>
      </c>
      <c r="BH683">
        <v>115.91080628489</v>
      </c>
      <c r="BI683">
        <v>44.095556082247199</v>
      </c>
      <c r="BJ683">
        <v>118.59627586031399</v>
      </c>
      <c r="BK683">
        <v>103.86416991097001</v>
      </c>
      <c r="BL683">
        <v>109.331799220961</v>
      </c>
      <c r="BM683">
        <v>89.118978555340604</v>
      </c>
      <c r="BN683">
        <v>92.611024909613306</v>
      </c>
      <c r="BO683">
        <v>203.67567603708301</v>
      </c>
      <c r="BP683">
        <v>55.2704485292805</v>
      </c>
      <c r="BQ683">
        <v>93.033511296867204</v>
      </c>
      <c r="BR683">
        <v>135.33299256544299</v>
      </c>
      <c r="BS683">
        <v>79.786217335682196</v>
      </c>
      <c r="BT683">
        <v>122.44691915820999</v>
      </c>
      <c r="BU683">
        <v>176.81171704145399</v>
      </c>
      <c r="BV683">
        <v>51.181769550537901</v>
      </c>
      <c r="BW683">
        <v>75.080304856846595</v>
      </c>
      <c r="BX683">
        <v>90.228628347353293</v>
      </c>
      <c r="BY683">
        <v>96.080292574771804</v>
      </c>
      <c r="BZ683">
        <v>73.301763820691903</v>
      </c>
      <c r="CA683">
        <v>95.781150866320402</v>
      </c>
      <c r="CB683">
        <v>69.177133937946493</v>
      </c>
      <c r="CC683">
        <v>145.25460548159299</v>
      </c>
      <c r="CD683">
        <v>126.404229157191</v>
      </c>
      <c r="CE683">
        <v>132.32591670373299</v>
      </c>
      <c r="CF683">
        <v>180.13718275042899</v>
      </c>
      <c r="CG683">
        <v>106.168641479066</v>
      </c>
      <c r="CH683">
        <v>110.5092706719</v>
      </c>
      <c r="CI683">
        <v>119.640706218817</v>
      </c>
      <c r="CJ683">
        <v>113.022590484679</v>
      </c>
      <c r="CK683">
        <v>94.305680075179495</v>
      </c>
      <c r="CL683">
        <v>85.614015332069798</v>
      </c>
      <c r="CM683">
        <v>190.82411981904499</v>
      </c>
      <c r="CN683">
        <v>109.03527039016799</v>
      </c>
      <c r="CO683">
        <v>157.970198443572</v>
      </c>
      <c r="CP683">
        <v>137.97389789971501</v>
      </c>
      <c r="CQ683">
        <v>96.107342447177203</v>
      </c>
      <c r="CR683">
        <v>130.804918857735</v>
      </c>
      <c r="CS683">
        <v>215.319607683557</v>
      </c>
      <c r="CT683">
        <v>134.397652666016</v>
      </c>
      <c r="CU683">
        <v>77.414269037575906</v>
      </c>
      <c r="CV683">
        <f>COUNTIF(B683:CU683,"&gt;1")</f>
        <v>98</v>
      </c>
    </row>
    <row r="684" spans="1:100" x14ac:dyDescent="0.2">
      <c r="A684" t="s">
        <v>574</v>
      </c>
      <c r="B684">
        <v>173.48114433414301</v>
      </c>
      <c r="C684">
        <v>77.045324899918299</v>
      </c>
      <c r="D684">
        <v>126.641742782606</v>
      </c>
      <c r="E684">
        <v>77.381974978771495</v>
      </c>
      <c r="F684">
        <v>147.99943367836099</v>
      </c>
      <c r="G684">
        <v>165.52073208674099</v>
      </c>
      <c r="H684">
        <v>58.829341478878803</v>
      </c>
      <c r="I684">
        <v>142.247293637995</v>
      </c>
      <c r="J684">
        <v>64.858110372772401</v>
      </c>
      <c r="K684">
        <v>102.63661984160601</v>
      </c>
      <c r="L684">
        <v>117.88406927809901</v>
      </c>
      <c r="M684">
        <v>135.33325191637201</v>
      </c>
      <c r="N684">
        <v>79.267851623125296</v>
      </c>
      <c r="O684">
        <v>105.689428040385</v>
      </c>
      <c r="P684">
        <v>93.062453487005698</v>
      </c>
      <c r="Q684">
        <v>111.572228619686</v>
      </c>
      <c r="R684">
        <v>207.80510010887201</v>
      </c>
      <c r="S684">
        <v>113.245973767463</v>
      </c>
      <c r="T684">
        <v>79.380535018800501</v>
      </c>
      <c r="U684">
        <v>144.04335983552801</v>
      </c>
      <c r="V684">
        <v>149.17768560620399</v>
      </c>
      <c r="W684">
        <v>81.4000320106705</v>
      </c>
      <c r="X684">
        <v>117.57064792225199</v>
      </c>
      <c r="Y684">
        <v>160.00180227902899</v>
      </c>
      <c r="Z684">
        <v>60.008254209366598</v>
      </c>
      <c r="AA684">
        <v>101.061721463062</v>
      </c>
      <c r="AB684">
        <v>165.48670847415599</v>
      </c>
      <c r="AC684">
        <v>166.99340645202801</v>
      </c>
      <c r="AD684">
        <v>166.88868565097701</v>
      </c>
      <c r="AE684">
        <v>60.069645539058698</v>
      </c>
      <c r="AF684">
        <v>121.063080202116</v>
      </c>
      <c r="AG684">
        <v>173.96268960338099</v>
      </c>
      <c r="AH684">
        <v>85.629181243945496</v>
      </c>
      <c r="AI684">
        <v>61.398910745268701</v>
      </c>
      <c r="AJ684">
        <v>132.51414929839899</v>
      </c>
      <c r="AK684">
        <v>99.6939725344332</v>
      </c>
      <c r="AL684">
        <v>190.02670980112001</v>
      </c>
      <c r="AM684">
        <v>91.494369999950393</v>
      </c>
      <c r="AN684">
        <v>196.533439998072</v>
      </c>
      <c r="AO684">
        <v>142.66363995770101</v>
      </c>
      <c r="AP684">
        <v>89.182211193502695</v>
      </c>
      <c r="AQ684">
        <v>94.209779440772706</v>
      </c>
      <c r="AR684">
        <v>94.880883169669403</v>
      </c>
      <c r="AS684">
        <v>116.83059030296</v>
      </c>
      <c r="AT684">
        <v>119.538865661741</v>
      </c>
      <c r="AU684">
        <v>140.78739632986401</v>
      </c>
      <c r="AV684">
        <v>136.81348599389699</v>
      </c>
      <c r="AW684">
        <v>96.797044406817506</v>
      </c>
      <c r="AX684">
        <v>116.61727558082001</v>
      </c>
      <c r="AY684">
        <v>85.048155147104495</v>
      </c>
      <c r="AZ684">
        <v>102.52822686535001</v>
      </c>
      <c r="BA684">
        <v>54.5190789063819</v>
      </c>
      <c r="BB684">
        <v>117.391899839891</v>
      </c>
      <c r="BC684">
        <v>105.214594908528</v>
      </c>
      <c r="BD684">
        <v>192.55244456732899</v>
      </c>
      <c r="BE684">
        <v>94.127308815094096</v>
      </c>
      <c r="BF684">
        <v>127.010224568171</v>
      </c>
      <c r="BG684">
        <v>124.634845584346</v>
      </c>
      <c r="BH684">
        <v>115.932991269025</v>
      </c>
      <c r="BI684">
        <v>44.095556082246901</v>
      </c>
      <c r="BJ684">
        <v>118.59627586031399</v>
      </c>
      <c r="BK684">
        <v>103.86416991097001</v>
      </c>
      <c r="BL684">
        <v>109.33179922095999</v>
      </c>
      <c r="BM684">
        <v>104.348595151046</v>
      </c>
      <c r="BN684">
        <v>92.611024909562701</v>
      </c>
      <c r="BO684">
        <v>219.334119650557</v>
      </c>
      <c r="BP684">
        <v>55.270448529280301</v>
      </c>
      <c r="BQ684">
        <v>93.033511296866195</v>
      </c>
      <c r="BR684">
        <v>135.33299256544299</v>
      </c>
      <c r="BS684">
        <v>79.786217335681897</v>
      </c>
      <c r="BT684">
        <v>122.446919158207</v>
      </c>
      <c r="BU684">
        <v>176.81171704145501</v>
      </c>
      <c r="BV684">
        <v>51.181769550537503</v>
      </c>
      <c r="BW684">
        <v>75.080304856846197</v>
      </c>
      <c r="BX684">
        <v>90.228628347353293</v>
      </c>
      <c r="BY684">
        <v>96.080292574772002</v>
      </c>
      <c r="BZ684">
        <v>73.301763820692699</v>
      </c>
      <c r="CA684">
        <v>95.781150866319905</v>
      </c>
      <c r="CB684">
        <v>69.177133937949193</v>
      </c>
      <c r="CC684">
        <v>145.25460548159299</v>
      </c>
      <c r="CD684">
        <v>130.34037453537999</v>
      </c>
      <c r="CE684">
        <v>132.32591670373401</v>
      </c>
      <c r="CF684">
        <v>180.13718275042899</v>
      </c>
      <c r="CG684">
        <v>107.79225813364801</v>
      </c>
      <c r="CH684">
        <v>110.5092706719</v>
      </c>
      <c r="CI684">
        <v>119.640706218817</v>
      </c>
      <c r="CJ684">
        <v>113.022590484679</v>
      </c>
      <c r="CK684">
        <v>94.305680075179495</v>
      </c>
      <c r="CL684">
        <v>85.614015332070593</v>
      </c>
      <c r="CM684">
        <v>190.82411981904499</v>
      </c>
      <c r="CN684">
        <v>109.035270390175</v>
      </c>
      <c r="CO684">
        <v>157.970198443572</v>
      </c>
      <c r="CP684">
        <v>137.97389789971501</v>
      </c>
      <c r="CQ684">
        <v>96.107342447177501</v>
      </c>
      <c r="CR684">
        <v>133.716706263356</v>
      </c>
      <c r="CS684">
        <v>215.319607683557</v>
      </c>
      <c r="CT684">
        <v>134.397652666016</v>
      </c>
      <c r="CU684">
        <v>80.953411820803296</v>
      </c>
      <c r="CV684">
        <f>COUNTIF(B684:CU684,"&gt;1")</f>
        <v>98</v>
      </c>
    </row>
    <row r="685" spans="1:100" x14ac:dyDescent="0.2">
      <c r="A685" t="s">
        <v>575</v>
      </c>
      <c r="B685">
        <v>173.48114433413701</v>
      </c>
      <c r="C685">
        <v>77.045324899918896</v>
      </c>
      <c r="D685">
        <v>126.641742782609</v>
      </c>
      <c r="E685">
        <v>77.381974978771595</v>
      </c>
      <c r="F685">
        <v>147.999433678364</v>
      </c>
      <c r="G685">
        <v>165.52073208674099</v>
      </c>
      <c r="H685">
        <v>58.829341478878902</v>
      </c>
      <c r="I685">
        <v>142.24729363799</v>
      </c>
      <c r="J685">
        <v>64.858110372776096</v>
      </c>
      <c r="K685">
        <v>102.636619841604</v>
      </c>
      <c r="L685">
        <v>117.8840692781</v>
      </c>
      <c r="M685">
        <v>135.333251916373</v>
      </c>
      <c r="N685">
        <v>79.267851623128195</v>
      </c>
      <c r="O685">
        <v>105.689428040385</v>
      </c>
      <c r="P685">
        <v>93.062453487007701</v>
      </c>
      <c r="Q685">
        <v>111.572228619686</v>
      </c>
      <c r="R685">
        <v>207.80510010887201</v>
      </c>
      <c r="S685">
        <v>113.245973767465</v>
      </c>
      <c r="T685">
        <v>79.380535018799804</v>
      </c>
      <c r="U685">
        <v>144.043359835529</v>
      </c>
      <c r="V685">
        <v>149.17768560620399</v>
      </c>
      <c r="W685">
        <v>81.400032010674906</v>
      </c>
      <c r="X685">
        <v>117.57064792225199</v>
      </c>
      <c r="Y685">
        <v>160.00180227902999</v>
      </c>
      <c r="Z685">
        <v>60.0082542093635</v>
      </c>
      <c r="AA685">
        <v>101.06172146306101</v>
      </c>
      <c r="AB685">
        <v>165.48670847415599</v>
      </c>
      <c r="AC685">
        <v>166.99340645202599</v>
      </c>
      <c r="AD685">
        <v>166.88868565097701</v>
      </c>
      <c r="AE685">
        <v>60.069645539058499</v>
      </c>
      <c r="AF685">
        <v>121.063080202115</v>
      </c>
      <c r="AG685">
        <v>173.96268960338</v>
      </c>
      <c r="AH685">
        <v>85.629181243945496</v>
      </c>
      <c r="AI685">
        <v>61.398910745269603</v>
      </c>
      <c r="AJ685">
        <v>132.51414929839899</v>
      </c>
      <c r="AK685">
        <v>99.693972534432504</v>
      </c>
      <c r="AL685">
        <v>190.026709801121</v>
      </c>
      <c r="AM685">
        <v>91.494369999945405</v>
      </c>
      <c r="AN685">
        <v>196.533439998072</v>
      </c>
      <c r="AO685">
        <v>142.66363995770101</v>
      </c>
      <c r="AP685">
        <v>89.182211193501701</v>
      </c>
      <c r="AQ685">
        <v>94.209779440772493</v>
      </c>
      <c r="AR685">
        <v>94.880883169676096</v>
      </c>
      <c r="AS685">
        <v>116.83059030296199</v>
      </c>
      <c r="AT685">
        <v>119.53886566174199</v>
      </c>
      <c r="AU685">
        <v>140.78739632986401</v>
      </c>
      <c r="AV685">
        <v>136.81348599389699</v>
      </c>
      <c r="AW685">
        <v>96.797044406818202</v>
      </c>
      <c r="AX685">
        <v>116.61727558082001</v>
      </c>
      <c r="AY685">
        <v>85.048155147104694</v>
      </c>
      <c r="AZ685">
        <v>102.52822686535001</v>
      </c>
      <c r="BA685">
        <v>54.5190789063818</v>
      </c>
      <c r="BB685">
        <v>117.391899839891</v>
      </c>
      <c r="BC685">
        <v>105.214594908527</v>
      </c>
      <c r="BD685">
        <v>192.55244456732899</v>
      </c>
      <c r="BE685">
        <v>94.127308815095802</v>
      </c>
      <c r="BF685">
        <v>127.010224568171</v>
      </c>
      <c r="BG685">
        <v>124.634845584346</v>
      </c>
      <c r="BH685">
        <v>115.932991269043</v>
      </c>
      <c r="BI685">
        <v>44.095556082246503</v>
      </c>
      <c r="BJ685">
        <v>118.59627586031399</v>
      </c>
      <c r="BK685">
        <v>103.86416991097001</v>
      </c>
      <c r="BL685">
        <v>109.331799220956</v>
      </c>
      <c r="BM685">
        <v>104.348595151046</v>
      </c>
      <c r="BN685">
        <v>92.611024909612695</v>
      </c>
      <c r="BO685">
        <v>219.334119650556</v>
      </c>
      <c r="BP685">
        <v>55.2704485292806</v>
      </c>
      <c r="BQ685">
        <v>93.033511296865996</v>
      </c>
      <c r="BR685">
        <v>135.33299256544299</v>
      </c>
      <c r="BS685">
        <v>79.786217335682096</v>
      </c>
      <c r="BT685">
        <v>122.44691915820999</v>
      </c>
      <c r="BU685">
        <v>176.81171704145399</v>
      </c>
      <c r="BV685">
        <v>51.1817695505394</v>
      </c>
      <c r="BW685">
        <v>75.080304856846396</v>
      </c>
      <c r="BX685">
        <v>90.228628347353407</v>
      </c>
      <c r="BY685">
        <v>96.0802925747724</v>
      </c>
      <c r="BZ685">
        <v>73.301763820692798</v>
      </c>
      <c r="CA685">
        <v>95.7811508663208</v>
      </c>
      <c r="CB685">
        <v>69.177133937946905</v>
      </c>
      <c r="CC685">
        <v>145.25460548159299</v>
      </c>
      <c r="CD685">
        <v>130.34037453538099</v>
      </c>
      <c r="CE685">
        <v>132.32591670373401</v>
      </c>
      <c r="CF685">
        <v>180.13718275042899</v>
      </c>
      <c r="CG685">
        <v>107.792258133646</v>
      </c>
      <c r="CH685">
        <v>110.5092706719</v>
      </c>
      <c r="CI685">
        <v>119.640706218817</v>
      </c>
      <c r="CJ685">
        <v>113.022590484681</v>
      </c>
      <c r="CK685">
        <v>94.305680075179097</v>
      </c>
      <c r="CL685">
        <v>85.614015332070693</v>
      </c>
      <c r="CM685">
        <v>190.82411981904499</v>
      </c>
      <c r="CN685">
        <v>109.035270390169</v>
      </c>
      <c r="CO685">
        <v>157.970198443572</v>
      </c>
      <c r="CP685">
        <v>137.97389789971501</v>
      </c>
      <c r="CQ685">
        <v>96.107342447177899</v>
      </c>
      <c r="CR685">
        <v>133.716706263356</v>
      </c>
      <c r="CS685">
        <v>215.319607683557</v>
      </c>
      <c r="CT685">
        <v>134.397652666017</v>
      </c>
      <c r="CU685">
        <v>80.953411820796006</v>
      </c>
      <c r="CV685">
        <f>COUNTIF(B685:CU685,"&gt;1")</f>
        <v>98</v>
      </c>
    </row>
    <row r="686" spans="1:100" x14ac:dyDescent="0.2">
      <c r="A686" t="s">
        <v>578</v>
      </c>
      <c r="B686">
        <v>173.48114433415799</v>
      </c>
      <c r="C686">
        <v>77.045324899919294</v>
      </c>
      <c r="D686">
        <v>126.641742782609</v>
      </c>
      <c r="E686">
        <v>77.381974978771595</v>
      </c>
      <c r="F686">
        <v>145.85598465682301</v>
      </c>
      <c r="G686">
        <v>165.52073208674099</v>
      </c>
      <c r="H686">
        <v>58.8293414788793</v>
      </c>
      <c r="I686">
        <v>142.24729363799401</v>
      </c>
      <c r="J686">
        <v>64.858110372819198</v>
      </c>
      <c r="K686">
        <v>102.636619841608</v>
      </c>
      <c r="L686">
        <v>117.868429065687</v>
      </c>
      <c r="M686">
        <v>133.24474116741001</v>
      </c>
      <c r="N686">
        <v>78.142953690902203</v>
      </c>
      <c r="O686">
        <v>105.689428040385</v>
      </c>
      <c r="P686">
        <v>93.062453487006593</v>
      </c>
      <c r="Q686">
        <v>111.572228619686</v>
      </c>
      <c r="R686">
        <v>207.805100108869</v>
      </c>
      <c r="S686">
        <v>113.24597376746399</v>
      </c>
      <c r="T686">
        <v>79.380535018800003</v>
      </c>
      <c r="U686">
        <v>138.72783293690799</v>
      </c>
      <c r="V686">
        <v>149.177685606203</v>
      </c>
      <c r="W686">
        <v>81.400032010675005</v>
      </c>
      <c r="X686">
        <v>117.57064792225</v>
      </c>
      <c r="Y686">
        <v>160.00180227902899</v>
      </c>
      <c r="Z686">
        <v>60.008254209365099</v>
      </c>
      <c r="AA686">
        <v>101.061721463064</v>
      </c>
      <c r="AB686">
        <v>165.48670847415201</v>
      </c>
      <c r="AC686">
        <v>166.99340645201801</v>
      </c>
      <c r="AD686">
        <v>154.2614525509</v>
      </c>
      <c r="AE686">
        <v>60.069645539059103</v>
      </c>
      <c r="AF686">
        <v>121.063080202116</v>
      </c>
      <c r="AG686">
        <v>173.96268960338</v>
      </c>
      <c r="AH686">
        <v>85.629181243945595</v>
      </c>
      <c r="AI686">
        <v>61.398910745268303</v>
      </c>
      <c r="AJ686">
        <v>113.997218485216</v>
      </c>
      <c r="AK686">
        <v>96.885825936667402</v>
      </c>
      <c r="AL686">
        <v>190.026709801122</v>
      </c>
      <c r="AM686">
        <v>91.494369999950607</v>
      </c>
      <c r="AN686">
        <v>196.533439998072</v>
      </c>
      <c r="AO686">
        <v>142.66363995769899</v>
      </c>
      <c r="AP686">
        <v>89.1822111935019</v>
      </c>
      <c r="AQ686">
        <v>94.209779440772905</v>
      </c>
      <c r="AR686">
        <v>94.880883169677304</v>
      </c>
      <c r="AS686">
        <v>116.83059030296</v>
      </c>
      <c r="AT686">
        <v>116.810788388441</v>
      </c>
      <c r="AU686">
        <v>140.78739632986401</v>
      </c>
      <c r="AV686">
        <v>136.81348599389599</v>
      </c>
      <c r="AW686">
        <v>96.797044406816994</v>
      </c>
      <c r="AX686">
        <v>104.45463272013301</v>
      </c>
      <c r="AY686">
        <v>85.0481551471036</v>
      </c>
      <c r="AZ686">
        <v>102.481596262281</v>
      </c>
      <c r="BA686">
        <v>54.519078906381701</v>
      </c>
      <c r="BB686">
        <v>117.391899839891</v>
      </c>
      <c r="BC686">
        <v>105.214594908527</v>
      </c>
      <c r="BD686">
        <v>192.55244456733001</v>
      </c>
      <c r="BE686">
        <v>94.127308815095603</v>
      </c>
      <c r="BF686">
        <v>127.010224568171</v>
      </c>
      <c r="BG686">
        <v>124.634845584346</v>
      </c>
      <c r="BH686">
        <v>115.932991269025</v>
      </c>
      <c r="BI686">
        <v>44.095556082247001</v>
      </c>
      <c r="BJ686">
        <v>118.596275860315</v>
      </c>
      <c r="BK686">
        <v>98.397634652497899</v>
      </c>
      <c r="BL686">
        <v>109.331799220961</v>
      </c>
      <c r="BM686">
        <v>104.348595151045</v>
      </c>
      <c r="BN686">
        <v>92.611024909613405</v>
      </c>
      <c r="BO686">
        <v>219.33411965055501</v>
      </c>
      <c r="BP686">
        <v>55.270448529280401</v>
      </c>
      <c r="BQ686">
        <v>93.033511296865797</v>
      </c>
      <c r="BR686">
        <v>135.33299256544299</v>
      </c>
      <c r="BS686">
        <v>79.786217335682593</v>
      </c>
      <c r="BT686">
        <v>122.44691915820999</v>
      </c>
      <c r="BU686">
        <v>169.03118069295499</v>
      </c>
      <c r="BV686">
        <v>51.181769550537702</v>
      </c>
      <c r="BW686">
        <v>75.080304856846098</v>
      </c>
      <c r="BX686">
        <v>90.228628347353407</v>
      </c>
      <c r="BY686">
        <v>96.0802925747724</v>
      </c>
      <c r="BZ686">
        <v>73.301763820692599</v>
      </c>
      <c r="CA686">
        <v>95.004978973446995</v>
      </c>
      <c r="CB686">
        <v>69.177133937947303</v>
      </c>
      <c r="CC686">
        <v>145.254605481591</v>
      </c>
      <c r="CD686">
        <v>130.34037453538099</v>
      </c>
      <c r="CE686">
        <v>120.642718062848</v>
      </c>
      <c r="CF686">
        <v>180.13718275042999</v>
      </c>
      <c r="CG686">
        <v>107.79225813364801</v>
      </c>
      <c r="CH686">
        <v>110.509270671902</v>
      </c>
      <c r="CI686">
        <v>119.640706218817</v>
      </c>
      <c r="CJ686">
        <v>113.02259048467801</v>
      </c>
      <c r="CK686">
        <v>94.305680075178103</v>
      </c>
      <c r="CL686">
        <v>85.614015332076605</v>
      </c>
      <c r="CM686">
        <v>190.82411981904499</v>
      </c>
      <c r="CN686">
        <v>102.640024423234</v>
      </c>
      <c r="CO686">
        <v>157.970198443589</v>
      </c>
      <c r="CP686">
        <v>137.97389789971501</v>
      </c>
      <c r="CQ686">
        <v>96.107342447177899</v>
      </c>
      <c r="CR686">
        <v>133.71670626329001</v>
      </c>
      <c r="CS686">
        <v>215.31960768356001</v>
      </c>
      <c r="CT686">
        <v>134.397652666016</v>
      </c>
      <c r="CU686">
        <v>80.953411820793406</v>
      </c>
      <c r="CV686">
        <f>COUNTIF(B686:CU686,"&gt;1")</f>
        <v>98</v>
      </c>
    </row>
    <row r="687" spans="1:100" x14ac:dyDescent="0.2">
      <c r="A687" t="s">
        <v>579</v>
      </c>
      <c r="B687">
        <v>173.48114433413801</v>
      </c>
      <c r="C687">
        <v>77.045324899918498</v>
      </c>
      <c r="D687">
        <v>126.641742782606</v>
      </c>
      <c r="E687">
        <v>77.381974978771197</v>
      </c>
      <c r="F687">
        <v>147.99943367836499</v>
      </c>
      <c r="G687">
        <v>165.520732086739</v>
      </c>
      <c r="H687">
        <v>58.829341478878803</v>
      </c>
      <c r="I687">
        <v>142.24729363799301</v>
      </c>
      <c r="J687">
        <v>64.858110372772302</v>
      </c>
      <c r="K687">
        <v>102.63661984160601</v>
      </c>
      <c r="L687">
        <v>117.88406927809901</v>
      </c>
      <c r="M687">
        <v>135.333251916373</v>
      </c>
      <c r="N687">
        <v>79.267851623125694</v>
      </c>
      <c r="O687">
        <v>105.689428040385</v>
      </c>
      <c r="P687">
        <v>93.062453487006593</v>
      </c>
      <c r="Q687">
        <v>111.572228619686</v>
      </c>
      <c r="R687">
        <v>207.805100108869</v>
      </c>
      <c r="S687">
        <v>113.245973767465</v>
      </c>
      <c r="T687">
        <v>79.380535018799506</v>
      </c>
      <c r="U687">
        <v>144.04335983552701</v>
      </c>
      <c r="V687">
        <v>149.17768560620399</v>
      </c>
      <c r="W687">
        <v>81.400032010675602</v>
      </c>
      <c r="X687">
        <v>117.570647922509</v>
      </c>
      <c r="Y687">
        <v>160.00180227902899</v>
      </c>
      <c r="Z687">
        <v>60.008254209366598</v>
      </c>
      <c r="AA687">
        <v>101.06172146306299</v>
      </c>
      <c r="AB687">
        <v>165.48670847415701</v>
      </c>
      <c r="AC687">
        <v>166.99340645201499</v>
      </c>
      <c r="AD687">
        <v>166.88868565099099</v>
      </c>
      <c r="AE687">
        <v>60.069645539059103</v>
      </c>
      <c r="AF687">
        <v>121.063080202115</v>
      </c>
      <c r="AG687">
        <v>173.96268960338099</v>
      </c>
      <c r="AH687">
        <v>85.629181243945197</v>
      </c>
      <c r="AI687">
        <v>61.3989107452689</v>
      </c>
      <c r="AJ687">
        <v>132.51414929839399</v>
      </c>
      <c r="AK687">
        <v>99.693972534432504</v>
      </c>
      <c r="AL687">
        <v>190.026709801122</v>
      </c>
      <c r="AM687">
        <v>91.494369999951601</v>
      </c>
      <c r="AN687">
        <v>196.533439998072</v>
      </c>
      <c r="AO687">
        <v>142.66363995770001</v>
      </c>
      <c r="AP687">
        <v>89.182211193502894</v>
      </c>
      <c r="AQ687">
        <v>94.209779440772493</v>
      </c>
      <c r="AR687">
        <v>94.880883169675897</v>
      </c>
      <c r="AS687">
        <v>116.83059030296</v>
      </c>
      <c r="AT687">
        <v>119.53886566174199</v>
      </c>
      <c r="AU687">
        <v>140.78739632986401</v>
      </c>
      <c r="AV687">
        <v>136.81348599389801</v>
      </c>
      <c r="AW687">
        <v>96.797044406817506</v>
      </c>
      <c r="AX687">
        <v>116.617275580818</v>
      </c>
      <c r="AY687">
        <v>85.048155147105703</v>
      </c>
      <c r="AZ687">
        <v>102.528226865349</v>
      </c>
      <c r="BA687">
        <v>54.5190789063818</v>
      </c>
      <c r="BB687">
        <v>117.391899839891</v>
      </c>
      <c r="BC687">
        <v>105.214594908527</v>
      </c>
      <c r="BD687">
        <v>192.55244456733001</v>
      </c>
      <c r="BE687">
        <v>94.1273088150798</v>
      </c>
      <c r="BF687">
        <v>127.01022456817201</v>
      </c>
      <c r="BG687">
        <v>124.634845584343</v>
      </c>
      <c r="BH687">
        <v>115.932991269026</v>
      </c>
      <c r="BI687">
        <v>44.095556082246198</v>
      </c>
      <c r="BJ687">
        <v>118.596275860315</v>
      </c>
      <c r="BK687">
        <v>103.864169910969</v>
      </c>
      <c r="BL687">
        <v>109.331799220961</v>
      </c>
      <c r="BM687">
        <v>104.348595151046</v>
      </c>
      <c r="BN687">
        <v>92.611024909613207</v>
      </c>
      <c r="BO687">
        <v>219.334119650556</v>
      </c>
      <c r="BP687">
        <v>55.270448529280699</v>
      </c>
      <c r="BQ687">
        <v>93.033511296866294</v>
      </c>
      <c r="BR687">
        <v>135.33299256544299</v>
      </c>
      <c r="BS687">
        <v>79.786217335683205</v>
      </c>
      <c r="BT687">
        <v>122.446919158211</v>
      </c>
      <c r="BU687">
        <v>176.811717041452</v>
      </c>
      <c r="BV687">
        <v>51.181769550538199</v>
      </c>
      <c r="BW687">
        <v>75.080304856845501</v>
      </c>
      <c r="BX687">
        <v>90.228628347353506</v>
      </c>
      <c r="BY687">
        <v>96.080292574771505</v>
      </c>
      <c r="BZ687">
        <v>73.301763820692301</v>
      </c>
      <c r="CA687">
        <v>95.781150866320701</v>
      </c>
      <c r="CB687">
        <v>69.177133937946905</v>
      </c>
      <c r="CC687">
        <v>145.25460548159299</v>
      </c>
      <c r="CD687">
        <v>130.34037453537999</v>
      </c>
      <c r="CE687">
        <v>132.32591670373199</v>
      </c>
      <c r="CF687">
        <v>180.137182750428</v>
      </c>
      <c r="CG687">
        <v>107.792258133647</v>
      </c>
      <c r="CH687">
        <v>110.5092706719</v>
      </c>
      <c r="CI687">
        <v>119.640706218803</v>
      </c>
      <c r="CJ687">
        <v>113.02259048467999</v>
      </c>
      <c r="CK687">
        <v>94.305680075179694</v>
      </c>
      <c r="CL687">
        <v>85.614015332070906</v>
      </c>
      <c r="CM687">
        <v>190.82411981904599</v>
      </c>
      <c r="CN687">
        <v>109.03527039016799</v>
      </c>
      <c r="CO687">
        <v>157.970198443572</v>
      </c>
      <c r="CP687">
        <v>137.97389789971399</v>
      </c>
      <c r="CQ687">
        <v>96.107342447176194</v>
      </c>
      <c r="CR687">
        <v>133.716706263356</v>
      </c>
      <c r="CS687">
        <v>215.319607683557</v>
      </c>
      <c r="CT687">
        <v>134.397652666016</v>
      </c>
      <c r="CU687">
        <v>80.953411820795196</v>
      </c>
      <c r="CV687">
        <f>COUNTIF(B687:CU687,"&gt;1")</f>
        <v>98</v>
      </c>
    </row>
    <row r="688" spans="1:100" x14ac:dyDescent="0.2">
      <c r="A688" t="s">
        <v>581</v>
      </c>
      <c r="B688">
        <v>173.48114433413599</v>
      </c>
      <c r="C688">
        <v>77.045324899918896</v>
      </c>
      <c r="D688">
        <v>126.641742782607</v>
      </c>
      <c r="E688">
        <v>77.381974978771794</v>
      </c>
      <c r="F688">
        <v>147.99943367836499</v>
      </c>
      <c r="G688">
        <v>165.52073208674</v>
      </c>
      <c r="H688">
        <v>58.829341478878</v>
      </c>
      <c r="I688">
        <v>142.247293637995</v>
      </c>
      <c r="J688">
        <v>64.858110372771705</v>
      </c>
      <c r="K688">
        <v>102.63661984160601</v>
      </c>
      <c r="L688">
        <v>117.884069278098</v>
      </c>
      <c r="M688">
        <v>135.333251916373</v>
      </c>
      <c r="N688">
        <v>79.267851622941095</v>
      </c>
      <c r="O688">
        <v>105.689428040385</v>
      </c>
      <c r="P688">
        <v>93.062453487010004</v>
      </c>
      <c r="Q688">
        <v>111.572228619686</v>
      </c>
      <c r="R688">
        <v>207.80510010887099</v>
      </c>
      <c r="S688">
        <v>113.245973767465</v>
      </c>
      <c r="T688">
        <v>79.380535018800401</v>
      </c>
      <c r="U688">
        <v>144.04335983552701</v>
      </c>
      <c r="V688">
        <v>149.177685606202</v>
      </c>
      <c r="W688">
        <v>81.400032010674593</v>
      </c>
      <c r="X688">
        <v>117.570647922253</v>
      </c>
      <c r="Y688">
        <v>160.001802279034</v>
      </c>
      <c r="Z688">
        <v>60.0082542093661</v>
      </c>
      <c r="AA688">
        <v>101.061721463062</v>
      </c>
      <c r="AB688">
        <v>165.48670847415599</v>
      </c>
      <c r="AC688">
        <v>166.993406452024</v>
      </c>
      <c r="AD688">
        <v>166.888685650974</v>
      </c>
      <c r="AE688">
        <v>60.0696455390583</v>
      </c>
      <c r="AF688">
        <v>121.06308020211701</v>
      </c>
      <c r="AG688">
        <v>173.96268960338099</v>
      </c>
      <c r="AH688">
        <v>85.629181243945695</v>
      </c>
      <c r="AI688">
        <v>61.398910745268701</v>
      </c>
      <c r="AJ688">
        <v>132.51414929839899</v>
      </c>
      <c r="AK688">
        <v>99.693972534432802</v>
      </c>
      <c r="AL688">
        <v>190.02670980111901</v>
      </c>
      <c r="AM688">
        <v>91.494369999951502</v>
      </c>
      <c r="AN688">
        <v>196.53343999807299</v>
      </c>
      <c r="AO688">
        <v>142.66363995770001</v>
      </c>
      <c r="AP688">
        <v>89.182211193500095</v>
      </c>
      <c r="AQ688">
        <v>94.209779440771698</v>
      </c>
      <c r="AR688">
        <v>94.880883169675201</v>
      </c>
      <c r="AS688">
        <v>116.83059030296</v>
      </c>
      <c r="AT688">
        <v>119.53886566174</v>
      </c>
      <c r="AU688">
        <v>140.78739632986401</v>
      </c>
      <c r="AV688">
        <v>136.81348599389699</v>
      </c>
      <c r="AW688">
        <v>96.797044406817506</v>
      </c>
      <c r="AX688">
        <v>116.61727558082001</v>
      </c>
      <c r="AY688">
        <v>85.048155147090995</v>
      </c>
      <c r="AZ688">
        <v>102.52822686535001</v>
      </c>
      <c r="BA688">
        <v>54.519078906382397</v>
      </c>
      <c r="BB688">
        <v>117.391899839891</v>
      </c>
      <c r="BC688">
        <v>105.214594908527</v>
      </c>
      <c r="BD688">
        <v>192.55244456732899</v>
      </c>
      <c r="BE688">
        <v>94.127308815092704</v>
      </c>
      <c r="BF688">
        <v>127.010224568171</v>
      </c>
      <c r="BG688">
        <v>124.634845584347</v>
      </c>
      <c r="BH688">
        <v>115.932991269026</v>
      </c>
      <c r="BI688">
        <v>44.095556082261098</v>
      </c>
      <c r="BJ688">
        <v>118.59627586031399</v>
      </c>
      <c r="BK688">
        <v>103.864169910969</v>
      </c>
      <c r="BL688">
        <v>109.331799220961</v>
      </c>
      <c r="BM688">
        <v>104.348595151046</v>
      </c>
      <c r="BN688">
        <v>92.611024909613207</v>
      </c>
      <c r="BO688">
        <v>219.33411965055501</v>
      </c>
      <c r="BP688">
        <v>55.270448529281403</v>
      </c>
      <c r="BQ688">
        <v>93.033511296866095</v>
      </c>
      <c r="BR688">
        <v>135.33299256544299</v>
      </c>
      <c r="BS688">
        <v>79.786217335682196</v>
      </c>
      <c r="BT688">
        <v>122.44691915820999</v>
      </c>
      <c r="BU688">
        <v>176.81171704146101</v>
      </c>
      <c r="BV688">
        <v>51.1817695505407</v>
      </c>
      <c r="BW688">
        <v>75.080304856845302</v>
      </c>
      <c r="BX688">
        <v>90.228628347353506</v>
      </c>
      <c r="BY688">
        <v>96.080292574774106</v>
      </c>
      <c r="BZ688">
        <v>73.301763820692997</v>
      </c>
      <c r="CA688">
        <v>95.781150866320999</v>
      </c>
      <c r="CB688">
        <v>69.177133937946394</v>
      </c>
      <c r="CC688">
        <v>145.25460548159299</v>
      </c>
      <c r="CD688">
        <v>130.34037453537999</v>
      </c>
      <c r="CE688">
        <v>132.32591670373299</v>
      </c>
      <c r="CF688">
        <v>180.13718275042899</v>
      </c>
      <c r="CG688">
        <v>107.79225813364801</v>
      </c>
      <c r="CH688">
        <v>110.5092706719</v>
      </c>
      <c r="CI688">
        <v>118.75416957696299</v>
      </c>
      <c r="CJ688">
        <v>113.022590484679</v>
      </c>
      <c r="CK688">
        <v>94.305680075178898</v>
      </c>
      <c r="CL688">
        <v>85.614015332070906</v>
      </c>
      <c r="CM688">
        <v>190.82411981905099</v>
      </c>
      <c r="CN688">
        <v>109.03527039016799</v>
      </c>
      <c r="CO688">
        <v>157.97019844357101</v>
      </c>
      <c r="CP688">
        <v>137.97389789971501</v>
      </c>
      <c r="CQ688">
        <v>96.107342447177999</v>
      </c>
      <c r="CR688">
        <v>133.716706263356</v>
      </c>
      <c r="CS688">
        <v>215.319607683556</v>
      </c>
      <c r="CT688">
        <v>134.397652666016</v>
      </c>
      <c r="CU688">
        <v>80.953411820796703</v>
      </c>
      <c r="CV688">
        <f>COUNTIF(B688:CU688,"&gt;1")</f>
        <v>98</v>
      </c>
    </row>
    <row r="689" spans="1:100" x14ac:dyDescent="0.2">
      <c r="A689" t="s">
        <v>584</v>
      </c>
      <c r="B689">
        <v>165.014479876964</v>
      </c>
      <c r="C689">
        <v>59.113594505899599</v>
      </c>
      <c r="D689">
        <v>126.641742782607</v>
      </c>
      <c r="E689">
        <v>59.0391459634386</v>
      </c>
      <c r="F689">
        <v>134.110829400033</v>
      </c>
      <c r="G689">
        <v>153.30711047083599</v>
      </c>
      <c r="H689">
        <v>43.942055912709499</v>
      </c>
      <c r="I689">
        <v>142.24729363799401</v>
      </c>
      <c r="J689">
        <v>64.809609786216399</v>
      </c>
      <c r="K689">
        <v>102.63661984160601</v>
      </c>
      <c r="L689">
        <v>103.920836495223</v>
      </c>
      <c r="M689">
        <v>134.06097016960101</v>
      </c>
      <c r="N689">
        <v>79.267851623126205</v>
      </c>
      <c r="O689">
        <v>103.966376666106</v>
      </c>
      <c r="P689">
        <v>93.062453487006195</v>
      </c>
      <c r="Q689">
        <v>111.572228619687</v>
      </c>
      <c r="R689">
        <v>207.80510010887099</v>
      </c>
      <c r="S689">
        <v>106.495073346618</v>
      </c>
      <c r="T689">
        <v>78.408631070896405</v>
      </c>
      <c r="U689">
        <v>143.55410574383299</v>
      </c>
      <c r="V689">
        <v>149.177685606203</v>
      </c>
      <c r="W689">
        <v>78.323505206500897</v>
      </c>
      <c r="X689">
        <v>117.57064792225199</v>
      </c>
      <c r="Y689">
        <v>146.589471496095</v>
      </c>
      <c r="Z689">
        <v>50.944203540320302</v>
      </c>
      <c r="AA689">
        <v>87.586825267984196</v>
      </c>
      <c r="AB689">
        <v>165.48670847415701</v>
      </c>
      <c r="AC689">
        <v>151.416668787307</v>
      </c>
      <c r="AD689">
        <v>166.88868565101501</v>
      </c>
      <c r="AE689">
        <v>60.069645539058001</v>
      </c>
      <c r="AF689">
        <v>88.227592782233302</v>
      </c>
      <c r="AG689">
        <v>136.21910358189999</v>
      </c>
      <c r="AH689">
        <v>76.190199567353403</v>
      </c>
      <c r="AI689">
        <v>61.398910745269099</v>
      </c>
      <c r="AJ689">
        <v>132.51414929839501</v>
      </c>
      <c r="AK689">
        <v>99.216404071532693</v>
      </c>
      <c r="AL689">
        <v>190.02670980112001</v>
      </c>
      <c r="AM689">
        <v>91.494369999950607</v>
      </c>
      <c r="AN689">
        <v>167.90908088484201</v>
      </c>
      <c r="AO689">
        <v>115.65944953949101</v>
      </c>
      <c r="AP689">
        <v>59.362772156666701</v>
      </c>
      <c r="AQ689">
        <v>77.965000562864702</v>
      </c>
      <c r="AR689">
        <v>94.880883169669701</v>
      </c>
      <c r="AS689">
        <v>94.634222763173298</v>
      </c>
      <c r="AT689">
        <v>110.584092393002</v>
      </c>
      <c r="AU689">
        <v>140.713390260784</v>
      </c>
      <c r="AV689">
        <v>136.81348599389699</v>
      </c>
      <c r="AW689">
        <v>85.187750547372403</v>
      </c>
      <c r="AX689">
        <v>116.617275580822</v>
      </c>
      <c r="AY689">
        <v>85.013435414715701</v>
      </c>
      <c r="AZ689">
        <v>102.52822686535001</v>
      </c>
      <c r="BA689">
        <v>54.519078906380997</v>
      </c>
      <c r="BB689">
        <v>108.100360419005</v>
      </c>
      <c r="BC689">
        <v>96.649049661318102</v>
      </c>
      <c r="BD689">
        <v>192.55244456732899</v>
      </c>
      <c r="BE689">
        <v>89.865498854494703</v>
      </c>
      <c r="BF689">
        <v>127.010224568171</v>
      </c>
      <c r="BG689">
        <v>114.166884205554</v>
      </c>
      <c r="BH689">
        <v>115.932991269022</v>
      </c>
      <c r="BI689">
        <v>44.095556082247199</v>
      </c>
      <c r="BJ689">
        <v>118.161273775295</v>
      </c>
      <c r="BK689">
        <v>82.702823575407393</v>
      </c>
      <c r="BL689">
        <v>104.04648702453601</v>
      </c>
      <c r="BM689">
        <v>86.541729533334205</v>
      </c>
      <c r="BN689">
        <v>92.611024909613306</v>
      </c>
      <c r="BO689">
        <v>219.33411965055799</v>
      </c>
      <c r="BP689">
        <v>54.783454119389802</v>
      </c>
      <c r="BQ689">
        <v>87.036371718166805</v>
      </c>
      <c r="BR689">
        <v>132.16449096272899</v>
      </c>
      <c r="BS689">
        <v>79.786217335682494</v>
      </c>
      <c r="BT689">
        <v>121.459058703197</v>
      </c>
      <c r="BU689">
        <v>176.81171704145399</v>
      </c>
      <c r="BV689">
        <v>40.945415640430099</v>
      </c>
      <c r="BW689">
        <v>57.2722716126314</v>
      </c>
      <c r="BX689">
        <v>86.542822118823196</v>
      </c>
      <c r="BY689">
        <v>68.186014085321702</v>
      </c>
      <c r="BZ689">
        <v>73.3017638206924</v>
      </c>
      <c r="CA689">
        <v>95.527477663193693</v>
      </c>
      <c r="CB689">
        <v>63.635117921857301</v>
      </c>
      <c r="CC689">
        <v>138.760353948004</v>
      </c>
      <c r="CD689">
        <v>130.32582972891399</v>
      </c>
      <c r="CE689">
        <v>132.32591670373299</v>
      </c>
      <c r="CF689">
        <v>180.137182750428</v>
      </c>
      <c r="CG689">
        <v>107.79225813364801</v>
      </c>
      <c r="CH689">
        <v>110.5092706719</v>
      </c>
      <c r="CI689">
        <v>119.640706218818</v>
      </c>
      <c r="CJ689">
        <v>112.83061110590801</v>
      </c>
      <c r="CK689">
        <v>78.315640204528194</v>
      </c>
      <c r="CL689">
        <v>79.741829115307794</v>
      </c>
      <c r="CM689">
        <v>186.243047054198</v>
      </c>
      <c r="CN689">
        <v>109.035270390167</v>
      </c>
      <c r="CO689">
        <v>145.74379871639499</v>
      </c>
      <c r="CP689">
        <v>131.868190481754</v>
      </c>
      <c r="CQ689">
        <v>93.708629445313207</v>
      </c>
      <c r="CR689">
        <v>122.27055553424501</v>
      </c>
      <c r="CS689">
        <v>215.319607683556</v>
      </c>
      <c r="CT689">
        <v>126.458924660443</v>
      </c>
      <c r="CU689">
        <v>78.493610243125602</v>
      </c>
      <c r="CV689">
        <f>COUNTIF(B689:CU689,"&gt;1")</f>
        <v>98</v>
      </c>
    </row>
    <row r="690" spans="1:100" x14ac:dyDescent="0.2">
      <c r="A690" t="s">
        <v>585</v>
      </c>
      <c r="B690">
        <v>173.48114433413701</v>
      </c>
      <c r="C690">
        <v>77.045324899936503</v>
      </c>
      <c r="D690">
        <v>126.641742782607</v>
      </c>
      <c r="E690">
        <v>77.381974978771794</v>
      </c>
      <c r="F690">
        <v>147.99943367836499</v>
      </c>
      <c r="G690">
        <v>165.52073208674</v>
      </c>
      <c r="H690">
        <v>58.829341478879201</v>
      </c>
      <c r="I690">
        <v>142.24729363799301</v>
      </c>
      <c r="J690">
        <v>64.858110372771705</v>
      </c>
      <c r="K690">
        <v>102.63661984160601</v>
      </c>
      <c r="L690">
        <v>117.88406927809901</v>
      </c>
      <c r="M690">
        <v>135.333251916373</v>
      </c>
      <c r="N690">
        <v>79.267851622941606</v>
      </c>
      <c r="O690">
        <v>105.689428040385</v>
      </c>
      <c r="P690">
        <v>93.062453487009705</v>
      </c>
      <c r="Q690">
        <v>111.572228619686</v>
      </c>
      <c r="R690">
        <v>207.80510010886701</v>
      </c>
      <c r="S690">
        <v>113.245973767465</v>
      </c>
      <c r="T690">
        <v>79.380535018800401</v>
      </c>
      <c r="U690">
        <v>144.04335983552801</v>
      </c>
      <c r="V690">
        <v>149.177685606203</v>
      </c>
      <c r="W690">
        <v>81.400032010674593</v>
      </c>
      <c r="X690">
        <v>117.570647922253</v>
      </c>
      <c r="Y690">
        <v>160.001802279034</v>
      </c>
      <c r="Z690">
        <v>60.0082542093661</v>
      </c>
      <c r="AA690">
        <v>101.061721463062</v>
      </c>
      <c r="AB690">
        <v>165.48670847415599</v>
      </c>
      <c r="AC690">
        <v>166.993406452024</v>
      </c>
      <c r="AD690">
        <v>166.88868565097499</v>
      </c>
      <c r="AE690">
        <v>60.0696455390583</v>
      </c>
      <c r="AF690">
        <v>121.06308020211701</v>
      </c>
      <c r="AG690">
        <v>173.96268960338099</v>
      </c>
      <c r="AH690">
        <v>85.629181243945496</v>
      </c>
      <c r="AI690">
        <v>61.398910745268701</v>
      </c>
      <c r="AJ690">
        <v>132.51414929839899</v>
      </c>
      <c r="AK690">
        <v>99.693972534432902</v>
      </c>
      <c r="AL690">
        <v>190.02670980111901</v>
      </c>
      <c r="AM690">
        <v>91.494369999950493</v>
      </c>
      <c r="AN690">
        <v>196.53343999807299</v>
      </c>
      <c r="AO690">
        <v>142.66363995770001</v>
      </c>
      <c r="AP690">
        <v>89.182211193501701</v>
      </c>
      <c r="AQ690">
        <v>94.209779440771797</v>
      </c>
      <c r="AR690">
        <v>90.809665095146102</v>
      </c>
      <c r="AS690">
        <v>116.830590302958</v>
      </c>
      <c r="AT690">
        <v>119.53886566174</v>
      </c>
      <c r="AU690">
        <v>140.787396329865</v>
      </c>
      <c r="AV690">
        <v>136.81348599389699</v>
      </c>
      <c r="AW690">
        <v>96.797044406817506</v>
      </c>
      <c r="AX690">
        <v>116.61727558082001</v>
      </c>
      <c r="AY690">
        <v>85.048155147090995</v>
      </c>
      <c r="AZ690">
        <v>102.52822686535001</v>
      </c>
      <c r="BA690">
        <v>54.519078906382397</v>
      </c>
      <c r="BB690">
        <v>117.391899839891</v>
      </c>
      <c r="BC690">
        <v>105.214594908527</v>
      </c>
      <c r="BD690">
        <v>192.55244456732601</v>
      </c>
      <c r="BE690">
        <v>94.127308815093201</v>
      </c>
      <c r="BF690">
        <v>127.010224568171</v>
      </c>
      <c r="BG690">
        <v>124.634845584347</v>
      </c>
      <c r="BH690">
        <v>115.932991269026</v>
      </c>
      <c r="BI690">
        <v>44.095556082247398</v>
      </c>
      <c r="BJ690">
        <v>118.59627586031399</v>
      </c>
      <c r="BK690">
        <v>103.864169910969</v>
      </c>
      <c r="BL690">
        <v>109.331799220961</v>
      </c>
      <c r="BM690">
        <v>104.348595151046</v>
      </c>
      <c r="BN690">
        <v>92.6081204704073</v>
      </c>
      <c r="BO690">
        <v>219.33411965055501</v>
      </c>
      <c r="BP690">
        <v>55.270448529281403</v>
      </c>
      <c r="BQ690">
        <v>93.033511296866095</v>
      </c>
      <c r="BR690">
        <v>135.33299256544299</v>
      </c>
      <c r="BS690">
        <v>79.786217335682196</v>
      </c>
      <c r="BT690">
        <v>122.44691915820999</v>
      </c>
      <c r="BU690">
        <v>176.81171704145601</v>
      </c>
      <c r="BV690">
        <v>51.1817695505407</v>
      </c>
      <c r="BW690">
        <v>75.080304856845302</v>
      </c>
      <c r="BX690">
        <v>90.228628347353506</v>
      </c>
      <c r="BY690">
        <v>96.080292576027304</v>
      </c>
      <c r="BZ690">
        <v>73.301763820693296</v>
      </c>
      <c r="CA690">
        <v>95.781150866321397</v>
      </c>
      <c r="CB690">
        <v>69.177133937946394</v>
      </c>
      <c r="CC690">
        <v>145.25460548159299</v>
      </c>
      <c r="CD690">
        <v>130.340374535379</v>
      </c>
      <c r="CE690">
        <v>132.32591670373199</v>
      </c>
      <c r="CF690">
        <v>180.13718275042899</v>
      </c>
      <c r="CG690">
        <v>107.792258133649</v>
      </c>
      <c r="CH690">
        <v>110.5092706719</v>
      </c>
      <c r="CI690">
        <v>119.640706218817</v>
      </c>
      <c r="CJ690">
        <v>113.022590484679</v>
      </c>
      <c r="CK690">
        <v>94.305680075179097</v>
      </c>
      <c r="CL690">
        <v>85.614015332070394</v>
      </c>
      <c r="CM690">
        <v>190.82411981904499</v>
      </c>
      <c r="CN690">
        <v>109.03527039016799</v>
      </c>
      <c r="CO690">
        <v>157.97019844357101</v>
      </c>
      <c r="CP690">
        <v>137.97389789971501</v>
      </c>
      <c r="CQ690">
        <v>96.107342447177999</v>
      </c>
      <c r="CR690">
        <v>133.716706263356</v>
      </c>
      <c r="CS690">
        <v>215.319607683556</v>
      </c>
      <c r="CT690">
        <v>134.39765266601501</v>
      </c>
      <c r="CU690">
        <v>80.953411820797399</v>
      </c>
      <c r="CV690">
        <f>COUNTIF(B690:CU690,"&gt;1")</f>
        <v>98</v>
      </c>
    </row>
    <row r="691" spans="1:100" x14ac:dyDescent="0.2">
      <c r="A691" t="s">
        <v>586</v>
      </c>
      <c r="B691">
        <v>173.481144334139</v>
      </c>
      <c r="C691">
        <v>77.045324899919393</v>
      </c>
      <c r="D691">
        <v>126.641742782607</v>
      </c>
      <c r="E691">
        <v>77.381974978772902</v>
      </c>
      <c r="F691">
        <v>147.99943367838301</v>
      </c>
      <c r="G691">
        <v>165.52073208674099</v>
      </c>
      <c r="H691">
        <v>58.829341478878703</v>
      </c>
      <c r="I691">
        <v>142.247293637995</v>
      </c>
      <c r="J691">
        <v>64.8581103727727</v>
      </c>
      <c r="K691">
        <v>102.636619841608</v>
      </c>
      <c r="L691">
        <v>117.8840692781</v>
      </c>
      <c r="M691">
        <v>135.333251916373</v>
      </c>
      <c r="N691">
        <v>79.267851623124002</v>
      </c>
      <c r="O691">
        <v>105.689428040385</v>
      </c>
      <c r="P691">
        <v>93.062453487006906</v>
      </c>
      <c r="Q691">
        <v>111.572228619687</v>
      </c>
      <c r="R691">
        <v>207.80510010895699</v>
      </c>
      <c r="S691">
        <v>113.245973767465</v>
      </c>
      <c r="T691">
        <v>79.380535018799307</v>
      </c>
      <c r="U691">
        <v>144.04335983552599</v>
      </c>
      <c r="V691">
        <v>149.17768560620399</v>
      </c>
      <c r="W691">
        <v>81.400032010675801</v>
      </c>
      <c r="X691">
        <v>117.570647922253</v>
      </c>
      <c r="Y691">
        <v>160.001802279028</v>
      </c>
      <c r="Z691">
        <v>60.008254209365397</v>
      </c>
      <c r="AA691">
        <v>101.06172146306901</v>
      </c>
      <c r="AB691">
        <v>155.89725438482699</v>
      </c>
      <c r="AC691">
        <v>166.99340645202199</v>
      </c>
      <c r="AD691">
        <v>166.888685650979</v>
      </c>
      <c r="AE691">
        <v>60.069645539058598</v>
      </c>
      <c r="AF691">
        <v>121.063080202115</v>
      </c>
      <c r="AG691">
        <v>172.80656025937901</v>
      </c>
      <c r="AH691">
        <v>85.629181243945894</v>
      </c>
      <c r="AI691">
        <v>61.398910745268701</v>
      </c>
      <c r="AJ691">
        <v>132.51414929840001</v>
      </c>
      <c r="AK691">
        <v>99.6939725344332</v>
      </c>
      <c r="AL691">
        <v>190.026709801121</v>
      </c>
      <c r="AM691">
        <v>91.494369999952099</v>
      </c>
      <c r="AN691">
        <v>196.533439998072</v>
      </c>
      <c r="AO691">
        <v>142.66363995770001</v>
      </c>
      <c r="AP691">
        <v>89.182211193500606</v>
      </c>
      <c r="AQ691">
        <v>94.209779440772394</v>
      </c>
      <c r="AR691">
        <v>94.381570638516806</v>
      </c>
      <c r="AS691">
        <v>116.83059030296</v>
      </c>
      <c r="AT691">
        <v>119.538865661744</v>
      </c>
      <c r="AU691">
        <v>140.78739632986</v>
      </c>
      <c r="AV691">
        <v>136.81348599389699</v>
      </c>
      <c r="AW691">
        <v>96.729176952083606</v>
      </c>
      <c r="AX691">
        <v>116.61727558082001</v>
      </c>
      <c r="AY691">
        <v>85.048155147103799</v>
      </c>
      <c r="AZ691">
        <v>102.52822686535001</v>
      </c>
      <c r="BA691">
        <v>54.5190789063819</v>
      </c>
      <c r="BB691">
        <v>117.39189983989201</v>
      </c>
      <c r="BC691">
        <v>105.214594908527</v>
      </c>
      <c r="BD691">
        <v>192.55244456732899</v>
      </c>
      <c r="BE691">
        <v>94.127308815095503</v>
      </c>
      <c r="BF691">
        <v>127.01022456817201</v>
      </c>
      <c r="BG691">
        <v>124.634845584346</v>
      </c>
      <c r="BH691">
        <v>115.932991269025</v>
      </c>
      <c r="BI691">
        <v>44.095556082246603</v>
      </c>
      <c r="BJ691">
        <v>118.59627586031399</v>
      </c>
      <c r="BK691">
        <v>103.86416991097001</v>
      </c>
      <c r="BL691">
        <v>109.331799220962</v>
      </c>
      <c r="BM691">
        <v>104.348595151046</v>
      </c>
      <c r="BN691">
        <v>92.611024909612894</v>
      </c>
      <c r="BO691">
        <v>219.33411965055501</v>
      </c>
      <c r="BP691">
        <v>55.270448529279399</v>
      </c>
      <c r="BQ691">
        <v>93.033511296865697</v>
      </c>
      <c r="BR691">
        <v>135.33299256544299</v>
      </c>
      <c r="BS691">
        <v>79.786217335683403</v>
      </c>
      <c r="BT691">
        <v>122.44691915820999</v>
      </c>
      <c r="BU691">
        <v>176.81171704145501</v>
      </c>
      <c r="BV691">
        <v>51.1817695505381</v>
      </c>
      <c r="BW691">
        <v>75.080304856844805</v>
      </c>
      <c r="BX691">
        <v>90.228628347353293</v>
      </c>
      <c r="BY691">
        <v>96.080292574773395</v>
      </c>
      <c r="BZ691">
        <v>73.301763820693196</v>
      </c>
      <c r="CA691">
        <v>95.781150866321497</v>
      </c>
      <c r="CB691">
        <v>69.177133937947104</v>
      </c>
      <c r="CC691">
        <v>145.25460548159299</v>
      </c>
      <c r="CD691">
        <v>130.34037453537999</v>
      </c>
      <c r="CE691">
        <v>132.32591670373401</v>
      </c>
      <c r="CF691">
        <v>180.13718275042899</v>
      </c>
      <c r="CG691">
        <v>107.79225813364999</v>
      </c>
      <c r="CH691">
        <v>110.50927067190101</v>
      </c>
      <c r="CI691">
        <v>119.640706218818</v>
      </c>
      <c r="CJ691">
        <v>113.02259048467999</v>
      </c>
      <c r="CK691">
        <v>94.305680075180007</v>
      </c>
      <c r="CL691">
        <v>85.614015332069499</v>
      </c>
      <c r="CM691">
        <v>190.82411981904499</v>
      </c>
      <c r="CN691">
        <v>109.035270390169</v>
      </c>
      <c r="CO691">
        <v>157.970198443572</v>
      </c>
      <c r="CP691">
        <v>137.97389789971501</v>
      </c>
      <c r="CQ691">
        <v>96.107342447178397</v>
      </c>
      <c r="CR691">
        <v>133.71670626335501</v>
      </c>
      <c r="CS691">
        <v>211.50817235693799</v>
      </c>
      <c r="CT691">
        <v>134.397652666016</v>
      </c>
      <c r="CU691">
        <v>80.953411820795296</v>
      </c>
      <c r="CV691">
        <f>COUNTIF(B691:CU691,"&gt;1")</f>
        <v>98</v>
      </c>
    </row>
    <row r="692" spans="1:100" x14ac:dyDescent="0.2">
      <c r="A692" t="s">
        <v>587</v>
      </c>
      <c r="B692">
        <v>173.481144334139</v>
      </c>
      <c r="C692">
        <v>77.045324899918796</v>
      </c>
      <c r="D692">
        <v>126.641742782607</v>
      </c>
      <c r="E692">
        <v>77.381974978771694</v>
      </c>
      <c r="F692">
        <v>147.99943367836599</v>
      </c>
      <c r="G692">
        <v>165.52073208674599</v>
      </c>
      <c r="H692">
        <v>58.829341478918202</v>
      </c>
      <c r="I692">
        <v>142.24729363799301</v>
      </c>
      <c r="J692">
        <v>64.498203581263695</v>
      </c>
      <c r="K692">
        <v>102.63661984160601</v>
      </c>
      <c r="L692">
        <v>117.884069278095</v>
      </c>
      <c r="M692">
        <v>135.333251916373</v>
      </c>
      <c r="N692">
        <v>79.267851623128607</v>
      </c>
      <c r="O692">
        <v>105.689428040387</v>
      </c>
      <c r="P692">
        <v>93.062453487011794</v>
      </c>
      <c r="Q692">
        <v>111.572228619686</v>
      </c>
      <c r="R692">
        <v>207.80510010887201</v>
      </c>
      <c r="S692">
        <v>113.245973767466</v>
      </c>
      <c r="T692">
        <v>79.380535018799904</v>
      </c>
      <c r="U692">
        <v>144.04335983552701</v>
      </c>
      <c r="V692">
        <v>149.17768560620399</v>
      </c>
      <c r="W692">
        <v>81.400032010675304</v>
      </c>
      <c r="X692">
        <v>117.570647922246</v>
      </c>
      <c r="Y692">
        <v>160.001802279034</v>
      </c>
      <c r="Z692">
        <v>60.008254209361098</v>
      </c>
      <c r="AA692">
        <v>101.061721463064</v>
      </c>
      <c r="AB692">
        <v>165.48670847415701</v>
      </c>
      <c r="AC692">
        <v>166.54835866004899</v>
      </c>
      <c r="AD692">
        <v>166.74492619145599</v>
      </c>
      <c r="AE692">
        <v>60.069645539058399</v>
      </c>
      <c r="AF692">
        <v>121.063080202115</v>
      </c>
      <c r="AG692">
        <v>173.96268960338099</v>
      </c>
      <c r="AH692">
        <v>85.629181243945496</v>
      </c>
      <c r="AI692">
        <v>61.398910745271003</v>
      </c>
      <c r="AJ692">
        <v>132.51414929839899</v>
      </c>
      <c r="AK692">
        <v>99.693972534462802</v>
      </c>
      <c r="AL692">
        <v>190.02670980112001</v>
      </c>
      <c r="AM692">
        <v>91.494369999965798</v>
      </c>
      <c r="AN692">
        <v>196.533439998072</v>
      </c>
      <c r="AO692">
        <v>142.64160452527</v>
      </c>
      <c r="AP692">
        <v>89.182211193500905</v>
      </c>
      <c r="AQ692">
        <v>94.209779440772607</v>
      </c>
      <c r="AR692">
        <v>94.787427702096295</v>
      </c>
      <c r="AS692">
        <v>116.830590302959</v>
      </c>
      <c r="AT692">
        <v>119.538865661744</v>
      </c>
      <c r="AU692">
        <v>140.78739632986299</v>
      </c>
      <c r="AV692">
        <v>136.81348599389801</v>
      </c>
      <c r="AW692">
        <v>96.797044406817704</v>
      </c>
      <c r="AX692">
        <v>114.56723379110799</v>
      </c>
      <c r="AY692">
        <v>85.048155147103898</v>
      </c>
      <c r="AZ692">
        <v>102.528226865349</v>
      </c>
      <c r="BA692">
        <v>54.519078906381203</v>
      </c>
      <c r="BB692">
        <v>117.142020483444</v>
      </c>
      <c r="BC692">
        <v>105.214594908528</v>
      </c>
      <c r="BD692">
        <v>192.552444567328</v>
      </c>
      <c r="BE692">
        <v>94.127020031324193</v>
      </c>
      <c r="BF692">
        <v>127.010224568171</v>
      </c>
      <c r="BG692">
        <v>124.634845584346</v>
      </c>
      <c r="BH692">
        <v>115.932991269025</v>
      </c>
      <c r="BI692">
        <v>44.095556082247001</v>
      </c>
      <c r="BJ692">
        <v>118.596275860315</v>
      </c>
      <c r="BK692">
        <v>103.86416991097001</v>
      </c>
      <c r="BL692">
        <v>109.201561813605</v>
      </c>
      <c r="BM692">
        <v>104.348595151046</v>
      </c>
      <c r="BN692">
        <v>92.611024909613803</v>
      </c>
      <c r="BO692">
        <v>219.32210715180301</v>
      </c>
      <c r="BP692">
        <v>55.270448529281197</v>
      </c>
      <c r="BQ692">
        <v>93.033511296866095</v>
      </c>
      <c r="BR692">
        <v>135.33299256544299</v>
      </c>
      <c r="BS692">
        <v>79.786217335682494</v>
      </c>
      <c r="BT692">
        <v>122.44691915820999</v>
      </c>
      <c r="BU692">
        <v>176.40097675230999</v>
      </c>
      <c r="BV692">
        <v>51.181769550540899</v>
      </c>
      <c r="BW692">
        <v>75.080304856845402</v>
      </c>
      <c r="BX692">
        <v>90.024132609040706</v>
      </c>
      <c r="BY692">
        <v>89.881564021564898</v>
      </c>
      <c r="BZ692">
        <v>73.301763820692202</v>
      </c>
      <c r="CA692">
        <v>95.781150866321198</v>
      </c>
      <c r="CB692">
        <v>69.168676539818506</v>
      </c>
      <c r="CC692">
        <v>145.25460548159299</v>
      </c>
      <c r="CD692">
        <v>130.332915763453</v>
      </c>
      <c r="CE692">
        <v>131.76916658268101</v>
      </c>
      <c r="CF692">
        <v>180.13718275045699</v>
      </c>
      <c r="CG692">
        <v>107.792258133649</v>
      </c>
      <c r="CH692">
        <v>110.5092706719</v>
      </c>
      <c r="CI692">
        <v>117.39541171212301</v>
      </c>
      <c r="CJ692">
        <v>113.022590484679</v>
      </c>
      <c r="CK692">
        <v>94.204888842853094</v>
      </c>
      <c r="CL692">
        <v>85.614015332073194</v>
      </c>
      <c r="CM692">
        <v>190.82411981904499</v>
      </c>
      <c r="CN692">
        <v>109.03527038961001</v>
      </c>
      <c r="CO692">
        <v>157.97019844357101</v>
      </c>
      <c r="CP692">
        <v>137.97389789992701</v>
      </c>
      <c r="CQ692">
        <v>96.044267121710803</v>
      </c>
      <c r="CR692">
        <v>133.716706263356</v>
      </c>
      <c r="CS692">
        <v>215.319607683557</v>
      </c>
      <c r="CT692">
        <v>134.397652666016</v>
      </c>
      <c r="CU692">
        <v>80.953411820794997</v>
      </c>
      <c r="CV692">
        <f>COUNTIF(B692:CU692,"&gt;1")</f>
        <v>98</v>
      </c>
    </row>
    <row r="693" spans="1:100" x14ac:dyDescent="0.2">
      <c r="A693" t="s">
        <v>588</v>
      </c>
      <c r="B693">
        <v>173.481144334139</v>
      </c>
      <c r="C693">
        <v>77.045324899919905</v>
      </c>
      <c r="D693">
        <v>126.64174278260801</v>
      </c>
      <c r="E693">
        <v>77.381974978770998</v>
      </c>
      <c r="F693">
        <v>147.99943367836499</v>
      </c>
      <c r="G693">
        <v>165.52073208674099</v>
      </c>
      <c r="H693">
        <v>58.8293414788793</v>
      </c>
      <c r="I693">
        <v>142.24729363799401</v>
      </c>
      <c r="J693">
        <v>64.498203581263795</v>
      </c>
      <c r="K693">
        <v>102.636619841607</v>
      </c>
      <c r="L693">
        <v>117.88406927809901</v>
      </c>
      <c r="M693">
        <v>135.333251916373</v>
      </c>
      <c r="N693">
        <v>79.267851623124898</v>
      </c>
      <c r="O693">
        <v>105.689428040385</v>
      </c>
      <c r="P693">
        <v>93.062453487006906</v>
      </c>
      <c r="Q693">
        <v>111.572228619687</v>
      </c>
      <c r="R693">
        <v>207.80510010887099</v>
      </c>
      <c r="S693">
        <v>113.245973767465</v>
      </c>
      <c r="T693">
        <v>79.380535018798994</v>
      </c>
      <c r="U693">
        <v>144.04335983552801</v>
      </c>
      <c r="V693">
        <v>149.17768560620399</v>
      </c>
      <c r="W693">
        <v>81.400032010675005</v>
      </c>
      <c r="X693">
        <v>117.570647922254</v>
      </c>
      <c r="Y693">
        <v>160.00180227902999</v>
      </c>
      <c r="Z693">
        <v>60.008254209365198</v>
      </c>
      <c r="AA693">
        <v>101.061721463064</v>
      </c>
      <c r="AB693">
        <v>165.48670847415701</v>
      </c>
      <c r="AC693">
        <v>166.54835866005999</v>
      </c>
      <c r="AD693">
        <v>166.74492619145599</v>
      </c>
      <c r="AE693">
        <v>60.069645539060403</v>
      </c>
      <c r="AF693">
        <v>121.063080202115</v>
      </c>
      <c r="AG693">
        <v>173.96268960338099</v>
      </c>
      <c r="AH693">
        <v>85.629181243945396</v>
      </c>
      <c r="AI693">
        <v>61.398910745268402</v>
      </c>
      <c r="AJ693">
        <v>132.51414929840001</v>
      </c>
      <c r="AK693">
        <v>99.693972534433399</v>
      </c>
      <c r="AL693">
        <v>190.026709801122</v>
      </c>
      <c r="AM693">
        <v>91.494369999951402</v>
      </c>
      <c r="AN693">
        <v>196.533439998072</v>
      </c>
      <c r="AO693">
        <v>142.64160452527099</v>
      </c>
      <c r="AP693">
        <v>89.182211193501601</v>
      </c>
      <c r="AQ693">
        <v>94.209779440772493</v>
      </c>
      <c r="AR693">
        <v>94.787427702095101</v>
      </c>
      <c r="AS693">
        <v>116.83059030296</v>
      </c>
      <c r="AT693">
        <v>119.53886566174199</v>
      </c>
      <c r="AU693">
        <v>140.78739632986199</v>
      </c>
      <c r="AV693">
        <v>136.81348599389801</v>
      </c>
      <c r="AW693">
        <v>96.797044406817605</v>
      </c>
      <c r="AX693">
        <v>114.567233791166</v>
      </c>
      <c r="AY693">
        <v>85.048155147107906</v>
      </c>
      <c r="AZ693">
        <v>102.52822686535001</v>
      </c>
      <c r="BA693">
        <v>54.519078906379498</v>
      </c>
      <c r="BB693">
        <v>117.142020483455</v>
      </c>
      <c r="BC693">
        <v>105.214594908526</v>
      </c>
      <c r="BD693">
        <v>192.55244456732899</v>
      </c>
      <c r="BE693">
        <v>94.127020031326097</v>
      </c>
      <c r="BF693">
        <v>127.010224568171</v>
      </c>
      <c r="BG693">
        <v>124.634845584346</v>
      </c>
      <c r="BH693">
        <v>115.932991269024</v>
      </c>
      <c r="BI693">
        <v>44.095556082248699</v>
      </c>
      <c r="BJ693">
        <v>118.59627586031399</v>
      </c>
      <c r="BK693">
        <v>103.86416991097001</v>
      </c>
      <c r="BL693">
        <v>109.201561813605</v>
      </c>
      <c r="BM693">
        <v>104.348595151046</v>
      </c>
      <c r="BN693">
        <v>92.611024909617996</v>
      </c>
      <c r="BO693">
        <v>219.32210715180199</v>
      </c>
      <c r="BP693">
        <v>55.270448529280202</v>
      </c>
      <c r="BQ693">
        <v>93.033511296866294</v>
      </c>
      <c r="BR693">
        <v>135.33299256543901</v>
      </c>
      <c r="BS693">
        <v>79.786217335681997</v>
      </c>
      <c r="BT693">
        <v>122.446919158209</v>
      </c>
      <c r="BU693">
        <v>176.40097675231101</v>
      </c>
      <c r="BV693">
        <v>51.181769550537801</v>
      </c>
      <c r="BW693">
        <v>75.080304856845402</v>
      </c>
      <c r="BX693">
        <v>90.024132609040606</v>
      </c>
      <c r="BY693">
        <v>89.881564021561502</v>
      </c>
      <c r="BZ693">
        <v>73.301763820692102</v>
      </c>
      <c r="CA693">
        <v>95.781150866321099</v>
      </c>
      <c r="CB693">
        <v>69.168676539816801</v>
      </c>
      <c r="CC693">
        <v>145.25460548159199</v>
      </c>
      <c r="CD693">
        <v>130.332915763454</v>
      </c>
      <c r="CE693">
        <v>131.76916658267999</v>
      </c>
      <c r="CF693">
        <v>180.13718275042899</v>
      </c>
      <c r="CG693">
        <v>107.792258133647</v>
      </c>
      <c r="CH693">
        <v>110.5092706719</v>
      </c>
      <c r="CI693">
        <v>117.39541171212301</v>
      </c>
      <c r="CJ693">
        <v>113.022590484679</v>
      </c>
      <c r="CK693">
        <v>94.204888842852696</v>
      </c>
      <c r="CL693">
        <v>85.6140153320694</v>
      </c>
      <c r="CM693">
        <v>190.82411981904599</v>
      </c>
      <c r="CN693">
        <v>109.035270390166</v>
      </c>
      <c r="CO693">
        <v>157.970198443572</v>
      </c>
      <c r="CP693">
        <v>137.97389789971501</v>
      </c>
      <c r="CQ693">
        <v>96.044267121710604</v>
      </c>
      <c r="CR693">
        <v>133.71670626322299</v>
      </c>
      <c r="CS693">
        <v>215.319607683556</v>
      </c>
      <c r="CT693">
        <v>134.397652666016</v>
      </c>
      <c r="CU693">
        <v>80.953411820795594</v>
      </c>
      <c r="CV693">
        <f>COUNTIF(B693:CU693,"&gt;1")</f>
        <v>98</v>
      </c>
    </row>
    <row r="694" spans="1:100" x14ac:dyDescent="0.2">
      <c r="A694" t="s">
        <v>589</v>
      </c>
      <c r="B694">
        <v>173.481144334139</v>
      </c>
      <c r="C694">
        <v>77.045324899919606</v>
      </c>
      <c r="D694">
        <v>126.641742782607</v>
      </c>
      <c r="E694">
        <v>77.381974978771396</v>
      </c>
      <c r="F694">
        <v>147.99943367836499</v>
      </c>
      <c r="G694">
        <v>165.52073208674199</v>
      </c>
      <c r="H694">
        <v>58.829341478897199</v>
      </c>
      <c r="I694">
        <v>142.24729363799401</v>
      </c>
      <c r="J694">
        <v>64.498203581264207</v>
      </c>
      <c r="K694">
        <v>102.63661984160601</v>
      </c>
      <c r="L694">
        <v>117.88406927809901</v>
      </c>
      <c r="M694">
        <v>135.333251916373</v>
      </c>
      <c r="N694">
        <v>79.267851623122198</v>
      </c>
      <c r="O694">
        <v>105.689428040385</v>
      </c>
      <c r="P694">
        <v>93.062453487007502</v>
      </c>
      <c r="Q694">
        <v>111.572228619686</v>
      </c>
      <c r="R694">
        <v>207.80510010887099</v>
      </c>
      <c r="S694">
        <v>113.24597376747199</v>
      </c>
      <c r="T694">
        <v>79.380535018799804</v>
      </c>
      <c r="U694">
        <v>144.04335983552201</v>
      </c>
      <c r="V694">
        <v>149.17768560620399</v>
      </c>
      <c r="W694">
        <v>81.400032010675105</v>
      </c>
      <c r="X694">
        <v>117.57064792225199</v>
      </c>
      <c r="Y694">
        <v>160.00180227902899</v>
      </c>
      <c r="Z694">
        <v>60.008254209365802</v>
      </c>
      <c r="AA694">
        <v>101.06172146306299</v>
      </c>
      <c r="AB694">
        <v>165.48670847415599</v>
      </c>
      <c r="AC694">
        <v>166.548358660052</v>
      </c>
      <c r="AD694">
        <v>166.74492619145499</v>
      </c>
      <c r="AE694">
        <v>60.0696455390555</v>
      </c>
      <c r="AF694">
        <v>121.063080202116</v>
      </c>
      <c r="AG694">
        <v>173.96268960338099</v>
      </c>
      <c r="AH694">
        <v>85.629181243945496</v>
      </c>
      <c r="AI694">
        <v>61.398910745268203</v>
      </c>
      <c r="AJ694">
        <v>132.51414929840001</v>
      </c>
      <c r="AK694">
        <v>99.693972534432405</v>
      </c>
      <c r="AL694">
        <v>190.02670980112001</v>
      </c>
      <c r="AM694">
        <v>91.494369999950194</v>
      </c>
      <c r="AN694">
        <v>196.533439998072</v>
      </c>
      <c r="AO694">
        <v>142.64160452527</v>
      </c>
      <c r="AP694">
        <v>89.182211193501203</v>
      </c>
      <c r="AQ694">
        <v>94.209779440901698</v>
      </c>
      <c r="AR694">
        <v>94.787427702093694</v>
      </c>
      <c r="AS694">
        <v>116.83059030296</v>
      </c>
      <c r="AT694">
        <v>119.538865661741</v>
      </c>
      <c r="AU694">
        <v>140.78739632986299</v>
      </c>
      <c r="AV694">
        <v>136.81348599389699</v>
      </c>
      <c r="AW694">
        <v>96.797044406489405</v>
      </c>
      <c r="AX694">
        <v>114.567233791166</v>
      </c>
      <c r="AY694">
        <v>85.048155147104296</v>
      </c>
      <c r="AZ694">
        <v>102.52822686535001</v>
      </c>
      <c r="BA694">
        <v>54.519078906382099</v>
      </c>
      <c r="BB694">
        <v>117.142020483455</v>
      </c>
      <c r="BC694">
        <v>105.214594908527</v>
      </c>
      <c r="BD694">
        <v>192.55244456732899</v>
      </c>
      <c r="BE694">
        <v>94.127020031325898</v>
      </c>
      <c r="BF694">
        <v>127.010224568171</v>
      </c>
      <c r="BG694">
        <v>124.634845584345</v>
      </c>
      <c r="BH694">
        <v>115.932991269026</v>
      </c>
      <c r="BI694">
        <v>44.095556082248898</v>
      </c>
      <c r="BJ694">
        <v>118.59627586031399</v>
      </c>
      <c r="BK694">
        <v>103.864169910969</v>
      </c>
      <c r="BL694">
        <v>109.20156181360601</v>
      </c>
      <c r="BM694">
        <v>104.348595151046</v>
      </c>
      <c r="BN694">
        <v>92.611024909613306</v>
      </c>
      <c r="BO694">
        <v>219.32210715180301</v>
      </c>
      <c r="BP694">
        <v>55.270448529278099</v>
      </c>
      <c r="BQ694">
        <v>93.033511296864603</v>
      </c>
      <c r="BR694">
        <v>135.33299256544399</v>
      </c>
      <c r="BS694">
        <v>79.786217335682196</v>
      </c>
      <c r="BT694">
        <v>122.446919158211</v>
      </c>
      <c r="BU694">
        <v>176.40097675230999</v>
      </c>
      <c r="BV694">
        <v>51.181769550537602</v>
      </c>
      <c r="BW694">
        <v>75.080304856845402</v>
      </c>
      <c r="BX694">
        <v>90.024132609038801</v>
      </c>
      <c r="BY694">
        <v>89.881564021599701</v>
      </c>
      <c r="BZ694">
        <v>73.301763820697701</v>
      </c>
      <c r="CA694">
        <v>95.781150866318598</v>
      </c>
      <c r="CB694">
        <v>69.168676539817497</v>
      </c>
      <c r="CC694">
        <v>145.25460548159299</v>
      </c>
      <c r="CD694">
        <v>130.332915763453</v>
      </c>
      <c r="CE694">
        <v>131.76916658267999</v>
      </c>
      <c r="CF694">
        <v>180.13718275036899</v>
      </c>
      <c r="CG694">
        <v>107.79225813364801</v>
      </c>
      <c r="CH694">
        <v>110.5092706719</v>
      </c>
      <c r="CI694">
        <v>117.395411712116</v>
      </c>
      <c r="CJ694">
        <v>113.022590484679</v>
      </c>
      <c r="CK694">
        <v>94.204888842853293</v>
      </c>
      <c r="CL694">
        <v>85.614015332070394</v>
      </c>
      <c r="CM694">
        <v>190.82411981904599</v>
      </c>
      <c r="CN694">
        <v>109.035270390059</v>
      </c>
      <c r="CO694">
        <v>157.970198443572</v>
      </c>
      <c r="CP694">
        <v>137.97389789971501</v>
      </c>
      <c r="CQ694">
        <v>96.044267121711201</v>
      </c>
      <c r="CR694">
        <v>133.716706263356</v>
      </c>
      <c r="CS694">
        <v>215.31960768355401</v>
      </c>
      <c r="CT694">
        <v>134.397652666016</v>
      </c>
      <c r="CU694">
        <v>80.953411820793903</v>
      </c>
      <c r="CV694">
        <f>COUNTIF(B694:CU694,"&gt;1")</f>
        <v>98</v>
      </c>
    </row>
    <row r="695" spans="1:100" x14ac:dyDescent="0.2">
      <c r="A695" t="s">
        <v>590</v>
      </c>
      <c r="B695">
        <v>173.481144334139</v>
      </c>
      <c r="C695">
        <v>77.045324899919905</v>
      </c>
      <c r="D695">
        <v>126.641742782607</v>
      </c>
      <c r="E695">
        <v>77.381974978771694</v>
      </c>
      <c r="F695">
        <v>147.99943367836499</v>
      </c>
      <c r="G695">
        <v>165.52073208674</v>
      </c>
      <c r="H695">
        <v>58.8293414788794</v>
      </c>
      <c r="I695">
        <v>142.24729363799301</v>
      </c>
      <c r="J695">
        <v>64.498203581263098</v>
      </c>
      <c r="K695">
        <v>102.636619841607</v>
      </c>
      <c r="L695">
        <v>117.88406927809299</v>
      </c>
      <c r="M695">
        <v>135.333251916373</v>
      </c>
      <c r="N695">
        <v>79.2678516231244</v>
      </c>
      <c r="O695">
        <v>105.689428040385</v>
      </c>
      <c r="P695">
        <v>93.062453486996304</v>
      </c>
      <c r="Q695">
        <v>111.572228619686</v>
      </c>
      <c r="R695">
        <v>207.805100108868</v>
      </c>
      <c r="S695">
        <v>113.245973767465</v>
      </c>
      <c r="T695">
        <v>79.380535018801396</v>
      </c>
      <c r="U695">
        <v>144.04335983552599</v>
      </c>
      <c r="V695">
        <v>149.17768560620399</v>
      </c>
      <c r="W695">
        <v>81.400032010673797</v>
      </c>
      <c r="X695">
        <v>117.57064792225199</v>
      </c>
      <c r="Y695">
        <v>160.00180227902499</v>
      </c>
      <c r="Z695">
        <v>60.0082542093662</v>
      </c>
      <c r="AA695">
        <v>101.06172146306299</v>
      </c>
      <c r="AB695">
        <v>165.48670847415599</v>
      </c>
      <c r="AC695">
        <v>166.54835866005101</v>
      </c>
      <c r="AD695">
        <v>166.74492619145499</v>
      </c>
      <c r="AE695">
        <v>60.069645539057902</v>
      </c>
      <c r="AF695">
        <v>121.063080202116</v>
      </c>
      <c r="AG695">
        <v>173.96268960338099</v>
      </c>
      <c r="AH695">
        <v>85.629181243945197</v>
      </c>
      <c r="AI695">
        <v>61.398910745268303</v>
      </c>
      <c r="AJ695">
        <v>132.51414929839899</v>
      </c>
      <c r="AK695">
        <v>99.693972534432902</v>
      </c>
      <c r="AL695">
        <v>190.026709801127</v>
      </c>
      <c r="AM695">
        <v>91.494369999951203</v>
      </c>
      <c r="AN695">
        <v>196.533439998071</v>
      </c>
      <c r="AO695">
        <v>142.64160452527</v>
      </c>
      <c r="AP695">
        <v>89.182211193503093</v>
      </c>
      <c r="AQ695">
        <v>94.209779440773204</v>
      </c>
      <c r="AR695">
        <v>94.787427702129804</v>
      </c>
      <c r="AS695">
        <v>116.83059030296</v>
      </c>
      <c r="AT695">
        <v>119.538865661741</v>
      </c>
      <c r="AU695">
        <v>140.787396329865</v>
      </c>
      <c r="AV695">
        <v>136.81348599389699</v>
      </c>
      <c r="AW695">
        <v>96.797044406819495</v>
      </c>
      <c r="AX695">
        <v>114.567233791167</v>
      </c>
      <c r="AY695">
        <v>85.048155147094903</v>
      </c>
      <c r="AZ695">
        <v>102.52822686535001</v>
      </c>
      <c r="BA695">
        <v>54.519078906380699</v>
      </c>
      <c r="BB695">
        <v>117.142020483455</v>
      </c>
      <c r="BC695">
        <v>105.214594908527</v>
      </c>
      <c r="BD695">
        <v>192.552444567327</v>
      </c>
      <c r="BE695">
        <v>94.127020031325998</v>
      </c>
      <c r="BF695">
        <v>127.010224568176</v>
      </c>
      <c r="BG695">
        <v>124.634845584345</v>
      </c>
      <c r="BH695">
        <v>115.932991269026</v>
      </c>
      <c r="BI695">
        <v>44.095556082247299</v>
      </c>
      <c r="BJ695">
        <v>118.59627586031699</v>
      </c>
      <c r="BK695">
        <v>103.864169911201</v>
      </c>
      <c r="BL695">
        <v>109.20156181360601</v>
      </c>
      <c r="BM695">
        <v>104.348595151046</v>
      </c>
      <c r="BN695">
        <v>92.611024909613107</v>
      </c>
      <c r="BO695">
        <v>219.32210715167</v>
      </c>
      <c r="BP695">
        <v>55.270448529280003</v>
      </c>
      <c r="BQ695">
        <v>93.0335112968652</v>
      </c>
      <c r="BR695">
        <v>135.33299256544299</v>
      </c>
      <c r="BS695">
        <v>79.786217335682807</v>
      </c>
      <c r="BT695">
        <v>122.44691915820999</v>
      </c>
      <c r="BU695">
        <v>176.40097675230899</v>
      </c>
      <c r="BV695">
        <v>51.181769550536799</v>
      </c>
      <c r="BW695">
        <v>75.080304856845103</v>
      </c>
      <c r="BX695">
        <v>90.024132609040294</v>
      </c>
      <c r="BY695">
        <v>89.881564021560607</v>
      </c>
      <c r="BZ695">
        <v>73.301763820692003</v>
      </c>
      <c r="CA695">
        <v>95.781150866319607</v>
      </c>
      <c r="CB695">
        <v>69.168676539818605</v>
      </c>
      <c r="CC695">
        <v>145.25460548159299</v>
      </c>
      <c r="CD695">
        <v>130.33291576345499</v>
      </c>
      <c r="CE695">
        <v>131.76916658268101</v>
      </c>
      <c r="CF695">
        <v>180.13718275041899</v>
      </c>
      <c r="CG695">
        <v>107.792258133647</v>
      </c>
      <c r="CH695">
        <v>110.5092706719</v>
      </c>
      <c r="CI695">
        <v>117.39541171212301</v>
      </c>
      <c r="CJ695">
        <v>113.022590484679</v>
      </c>
      <c r="CK695">
        <v>94.204888842852696</v>
      </c>
      <c r="CL695">
        <v>85.614015332071304</v>
      </c>
      <c r="CM695">
        <v>190.82411981904499</v>
      </c>
      <c r="CN695">
        <v>109.035270390164</v>
      </c>
      <c r="CO695">
        <v>157.970198443572</v>
      </c>
      <c r="CP695">
        <v>137.97389789971601</v>
      </c>
      <c r="CQ695">
        <v>96.044267121713204</v>
      </c>
      <c r="CR695">
        <v>133.71670626335501</v>
      </c>
      <c r="CS695">
        <v>215.31960768356501</v>
      </c>
      <c r="CT695">
        <v>134.397652666016</v>
      </c>
      <c r="CU695">
        <v>80.953411820795196</v>
      </c>
      <c r="CV695">
        <f>COUNTIF(B695:CU695,"&gt;1")</f>
        <v>98</v>
      </c>
    </row>
    <row r="696" spans="1:100" x14ac:dyDescent="0.2">
      <c r="A696" t="s">
        <v>591</v>
      </c>
      <c r="B696">
        <v>173.48114433413801</v>
      </c>
      <c r="C696">
        <v>77.045324899919294</v>
      </c>
      <c r="D696">
        <v>126.641742782609</v>
      </c>
      <c r="E696">
        <v>77.381974978771495</v>
      </c>
      <c r="F696">
        <v>147.99943367836499</v>
      </c>
      <c r="G696">
        <v>165.52073208674199</v>
      </c>
      <c r="H696">
        <v>58.829341478878703</v>
      </c>
      <c r="I696">
        <v>142.247293637995</v>
      </c>
      <c r="J696">
        <v>64.498203581263994</v>
      </c>
      <c r="K696">
        <v>102.636619841607</v>
      </c>
      <c r="L696">
        <v>117.884069278095</v>
      </c>
      <c r="M696">
        <v>135.33325191637201</v>
      </c>
      <c r="N696">
        <v>79.267851623125196</v>
      </c>
      <c r="O696">
        <v>105.689428040385</v>
      </c>
      <c r="P696">
        <v>93.062453487006294</v>
      </c>
      <c r="Q696">
        <v>111.57222861968501</v>
      </c>
      <c r="R696">
        <v>207.80510010886999</v>
      </c>
      <c r="S696">
        <v>113.24597376746399</v>
      </c>
      <c r="T696">
        <v>79.380535018800302</v>
      </c>
      <c r="U696">
        <v>144.04335983552599</v>
      </c>
      <c r="V696">
        <v>149.17768560620399</v>
      </c>
      <c r="W696">
        <v>81.400032010675005</v>
      </c>
      <c r="X696">
        <v>117.570647922253</v>
      </c>
      <c r="Y696">
        <v>160.00180227902999</v>
      </c>
      <c r="Z696">
        <v>60.008254209365198</v>
      </c>
      <c r="AA696">
        <v>101.06172146306299</v>
      </c>
      <c r="AB696">
        <v>165.48670847415599</v>
      </c>
      <c r="AC696">
        <v>166.54835866005101</v>
      </c>
      <c r="AD696">
        <v>166.74492619145599</v>
      </c>
      <c r="AE696">
        <v>60.069645539058399</v>
      </c>
      <c r="AF696">
        <v>121.063080202115</v>
      </c>
      <c r="AG696">
        <v>173.96268960338099</v>
      </c>
      <c r="AH696">
        <v>85.629181243945794</v>
      </c>
      <c r="AI696">
        <v>61.3989107452689</v>
      </c>
      <c r="AJ696">
        <v>132.51414929839899</v>
      </c>
      <c r="AK696">
        <v>99.6939725344332</v>
      </c>
      <c r="AL696">
        <v>190.02670980112001</v>
      </c>
      <c r="AM696">
        <v>91.494369999950493</v>
      </c>
      <c r="AN696">
        <v>196.533439998072</v>
      </c>
      <c r="AO696">
        <v>142.64160452527099</v>
      </c>
      <c r="AP696">
        <v>89.1822111935019</v>
      </c>
      <c r="AQ696">
        <v>94.209779440772806</v>
      </c>
      <c r="AR696">
        <v>94.787427702094902</v>
      </c>
      <c r="AS696">
        <v>116.830590302961</v>
      </c>
      <c r="AT696">
        <v>119.538865661743</v>
      </c>
      <c r="AU696">
        <v>140.78739632986299</v>
      </c>
      <c r="AV696">
        <v>136.81348599389699</v>
      </c>
      <c r="AW696">
        <v>96.797044406817506</v>
      </c>
      <c r="AX696">
        <v>114.567233791167</v>
      </c>
      <c r="AY696">
        <v>85.048155147104794</v>
      </c>
      <c r="AZ696">
        <v>102.528226865351</v>
      </c>
      <c r="BA696">
        <v>54.519078906381097</v>
      </c>
      <c r="BB696">
        <v>117.142020483454</v>
      </c>
      <c r="BC696">
        <v>105.214594908527</v>
      </c>
      <c r="BD696">
        <v>192.55244456732899</v>
      </c>
      <c r="BE696">
        <v>94.127020031325301</v>
      </c>
      <c r="BF696">
        <v>127.01022456817201</v>
      </c>
      <c r="BG696">
        <v>124.634845584345</v>
      </c>
      <c r="BH696">
        <v>115.932991269025</v>
      </c>
      <c r="BI696">
        <v>44.095556082247398</v>
      </c>
      <c r="BJ696">
        <v>118.59627586031399</v>
      </c>
      <c r="BK696">
        <v>103.86416991097001</v>
      </c>
      <c r="BL696">
        <v>109.20156181360601</v>
      </c>
      <c r="BM696">
        <v>104.348595151046</v>
      </c>
      <c r="BN696">
        <v>92.611024909615494</v>
      </c>
      <c r="BO696">
        <v>219.32210715180199</v>
      </c>
      <c r="BP696">
        <v>55.270448529281097</v>
      </c>
      <c r="BQ696">
        <v>93.033511296866394</v>
      </c>
      <c r="BR696">
        <v>135.33299256544501</v>
      </c>
      <c r="BS696">
        <v>79.786217335682807</v>
      </c>
      <c r="BT696">
        <v>122.44691915820999</v>
      </c>
      <c r="BU696">
        <v>176.40097675230899</v>
      </c>
      <c r="BV696">
        <v>51.181769550538597</v>
      </c>
      <c r="BW696">
        <v>75.080304856844506</v>
      </c>
      <c r="BX696">
        <v>90.024132609041104</v>
      </c>
      <c r="BY696">
        <v>89.881564021526003</v>
      </c>
      <c r="BZ696">
        <v>73.301763820692599</v>
      </c>
      <c r="CA696">
        <v>95.7811508663209</v>
      </c>
      <c r="CB696">
        <v>69.168676539817497</v>
      </c>
      <c r="CC696">
        <v>145.25460548159199</v>
      </c>
      <c r="CD696">
        <v>130.33291576345499</v>
      </c>
      <c r="CE696">
        <v>131.76916658267999</v>
      </c>
      <c r="CF696">
        <v>180.13718275042899</v>
      </c>
      <c r="CG696">
        <v>107.79225813364801</v>
      </c>
      <c r="CH696">
        <v>110.5092706719</v>
      </c>
      <c r="CI696">
        <v>117.39541171213099</v>
      </c>
      <c r="CJ696">
        <v>113.022590484679</v>
      </c>
      <c r="CK696">
        <v>94.204888842852398</v>
      </c>
      <c r="CL696">
        <v>85.614015332070295</v>
      </c>
      <c r="CM696">
        <v>190.82411981904499</v>
      </c>
      <c r="CN696">
        <v>109.03527039017</v>
      </c>
      <c r="CO696">
        <v>157.97019844355901</v>
      </c>
      <c r="CP696">
        <v>137.97389789971501</v>
      </c>
      <c r="CQ696">
        <v>96.044267121711499</v>
      </c>
      <c r="CR696">
        <v>133.71670626335501</v>
      </c>
      <c r="CS696">
        <v>215.319607683556</v>
      </c>
      <c r="CT696">
        <v>134.39765266601</v>
      </c>
      <c r="CU696">
        <v>80.953411820795097</v>
      </c>
      <c r="CV696">
        <f>COUNTIF(B696:CU696,"&gt;1")</f>
        <v>98</v>
      </c>
    </row>
    <row r="697" spans="1:100" x14ac:dyDescent="0.2">
      <c r="A697" t="s">
        <v>592</v>
      </c>
      <c r="B697">
        <v>173.48114433413701</v>
      </c>
      <c r="C697">
        <v>77.045324899919294</v>
      </c>
      <c r="D697">
        <v>126.64174278261</v>
      </c>
      <c r="E697">
        <v>77.381974978771495</v>
      </c>
      <c r="F697">
        <v>147.999433678364</v>
      </c>
      <c r="G697">
        <v>165.520732086713</v>
      </c>
      <c r="H697">
        <v>58.829341478878902</v>
      </c>
      <c r="I697">
        <v>142.24729363799401</v>
      </c>
      <c r="J697">
        <v>64.498203581263795</v>
      </c>
      <c r="K697">
        <v>102.63661984160601</v>
      </c>
      <c r="L697">
        <v>117.8840692781</v>
      </c>
      <c r="M697">
        <v>135.33325191637499</v>
      </c>
      <c r="N697">
        <v>79.267851623124898</v>
      </c>
      <c r="O697">
        <v>105.689428040385</v>
      </c>
      <c r="P697">
        <v>93.062453487006493</v>
      </c>
      <c r="Q697">
        <v>111.572228619687</v>
      </c>
      <c r="R697">
        <v>207.80510010887099</v>
      </c>
      <c r="S697">
        <v>113.245973767485</v>
      </c>
      <c r="T697">
        <v>79.380535018800501</v>
      </c>
      <c r="U697">
        <v>144.04335983552701</v>
      </c>
      <c r="V697">
        <v>149.177685606203</v>
      </c>
      <c r="W697">
        <v>81.400032010675105</v>
      </c>
      <c r="X697">
        <v>117.570647922253</v>
      </c>
      <c r="Y697">
        <v>160.001802279028</v>
      </c>
      <c r="Z697">
        <v>60.0082542093635</v>
      </c>
      <c r="AA697">
        <v>101.06172146306299</v>
      </c>
      <c r="AB697">
        <v>165.48670847415599</v>
      </c>
      <c r="AC697">
        <v>166.54835866005101</v>
      </c>
      <c r="AD697">
        <v>166.74492619145599</v>
      </c>
      <c r="AE697">
        <v>60.069645539058797</v>
      </c>
      <c r="AF697">
        <v>121.063080202116</v>
      </c>
      <c r="AG697">
        <v>173.96268960338099</v>
      </c>
      <c r="AH697">
        <v>85.629181243945496</v>
      </c>
      <c r="AI697">
        <v>61.398910745268999</v>
      </c>
      <c r="AJ697">
        <v>132.51414929839899</v>
      </c>
      <c r="AK697">
        <v>99.693972534434195</v>
      </c>
      <c r="AL697">
        <v>190.02670980110099</v>
      </c>
      <c r="AM697">
        <v>91.494369999950493</v>
      </c>
      <c r="AN697">
        <v>196.533439998071</v>
      </c>
      <c r="AO697">
        <v>142.64160452527699</v>
      </c>
      <c r="AP697">
        <v>89.1822111935018</v>
      </c>
      <c r="AQ697">
        <v>94.209779440772195</v>
      </c>
      <c r="AR697">
        <v>94.787427702094504</v>
      </c>
      <c r="AS697">
        <v>116.83059030296</v>
      </c>
      <c r="AT697">
        <v>119.53886566174199</v>
      </c>
      <c r="AU697">
        <v>140.78739632986401</v>
      </c>
      <c r="AV697">
        <v>136.81348599389801</v>
      </c>
      <c r="AW697">
        <v>96.797044406818102</v>
      </c>
      <c r="AX697">
        <v>114.567233791166</v>
      </c>
      <c r="AY697">
        <v>85.048155147110094</v>
      </c>
      <c r="AZ697">
        <v>102.52822686535001</v>
      </c>
      <c r="BA697">
        <v>54.519078906381701</v>
      </c>
      <c r="BB697">
        <v>117.14202048345101</v>
      </c>
      <c r="BC697">
        <v>105.214594908527</v>
      </c>
      <c r="BD697">
        <v>192.55244456733001</v>
      </c>
      <c r="BE697">
        <v>94.127020031325998</v>
      </c>
      <c r="BF697">
        <v>127.01022456817201</v>
      </c>
      <c r="BG697">
        <v>124.634845584346</v>
      </c>
      <c r="BH697">
        <v>115.932991269025</v>
      </c>
      <c r="BI697">
        <v>44.095556082246397</v>
      </c>
      <c r="BJ697">
        <v>118.59627586031399</v>
      </c>
      <c r="BK697">
        <v>103.864169910969</v>
      </c>
      <c r="BL697">
        <v>109.20156181360601</v>
      </c>
      <c r="BM697">
        <v>104.348595151045</v>
      </c>
      <c r="BN697">
        <v>92.611024909612695</v>
      </c>
      <c r="BO697">
        <v>219.32210715180199</v>
      </c>
      <c r="BP697">
        <v>55.2704485292806</v>
      </c>
      <c r="BQ697">
        <v>93.033511296866905</v>
      </c>
      <c r="BR697">
        <v>135.332992565441</v>
      </c>
      <c r="BS697">
        <v>79.786217335682096</v>
      </c>
      <c r="BT697">
        <v>122.44691915820999</v>
      </c>
      <c r="BU697">
        <v>176.40097675230999</v>
      </c>
      <c r="BV697">
        <v>51.181769550537503</v>
      </c>
      <c r="BW697">
        <v>75.080304856846297</v>
      </c>
      <c r="BX697">
        <v>90.0241326090391</v>
      </c>
      <c r="BY697">
        <v>89.881564021560905</v>
      </c>
      <c r="BZ697">
        <v>73.301763820692798</v>
      </c>
      <c r="CA697">
        <v>95.781150866320402</v>
      </c>
      <c r="CB697">
        <v>69.168676539817596</v>
      </c>
      <c r="CC697">
        <v>145.25460548159299</v>
      </c>
      <c r="CD697">
        <v>130.332915763454</v>
      </c>
      <c r="CE697">
        <v>131.769166582765</v>
      </c>
      <c r="CF697">
        <v>180.13718275042899</v>
      </c>
      <c r="CG697">
        <v>107.792258133647</v>
      </c>
      <c r="CH697">
        <v>110.5092706719</v>
      </c>
      <c r="CI697">
        <v>117.39541171212301</v>
      </c>
      <c r="CJ697">
        <v>113.022590484681</v>
      </c>
      <c r="CK697">
        <v>94.204888843165307</v>
      </c>
      <c r="CL697">
        <v>85.614015332071105</v>
      </c>
      <c r="CM697">
        <v>190.82411981904499</v>
      </c>
      <c r="CN697">
        <v>109.03527039017099</v>
      </c>
      <c r="CO697">
        <v>157.970198443572</v>
      </c>
      <c r="CP697">
        <v>137.97389789971399</v>
      </c>
      <c r="CQ697">
        <v>96.044267121712394</v>
      </c>
      <c r="CR697">
        <v>133.716706263356</v>
      </c>
      <c r="CS697">
        <v>215.319607683557</v>
      </c>
      <c r="CT697">
        <v>134.397652666016</v>
      </c>
      <c r="CU697">
        <v>80.953411820795907</v>
      </c>
      <c r="CV697">
        <f>COUNTIF(B697:CU697,"&gt;1")</f>
        <v>98</v>
      </c>
    </row>
    <row r="698" spans="1:100" x14ac:dyDescent="0.2">
      <c r="A698" t="s">
        <v>593</v>
      </c>
      <c r="B698">
        <v>173.48114433413801</v>
      </c>
      <c r="C698">
        <v>77.045324899919393</v>
      </c>
      <c r="D698">
        <v>126.641742782606</v>
      </c>
      <c r="E698">
        <v>77.381974978771396</v>
      </c>
      <c r="F698">
        <v>147.99943367836499</v>
      </c>
      <c r="G698">
        <v>165.52073208674</v>
      </c>
      <c r="H698">
        <v>58.829341478879599</v>
      </c>
      <c r="I698">
        <v>142.24729363799401</v>
      </c>
      <c r="J698">
        <v>64.498203581264505</v>
      </c>
      <c r="K698">
        <v>102.63661984160601</v>
      </c>
      <c r="L698">
        <v>117.8840692781</v>
      </c>
      <c r="M698">
        <v>135.33325191637201</v>
      </c>
      <c r="N698">
        <v>79.267851623126305</v>
      </c>
      <c r="O698">
        <v>105.689428040385</v>
      </c>
      <c r="P698">
        <v>93.062453487007005</v>
      </c>
      <c r="Q698">
        <v>111.572228619686</v>
      </c>
      <c r="R698">
        <v>207.805100108863</v>
      </c>
      <c r="S698">
        <v>113.245973767465</v>
      </c>
      <c r="T698">
        <v>79.380535018800302</v>
      </c>
      <c r="U698">
        <v>144.04335983552801</v>
      </c>
      <c r="V698">
        <v>149.177685606203</v>
      </c>
      <c r="W698">
        <v>81.400032010675005</v>
      </c>
      <c r="X698">
        <v>117.57064792225199</v>
      </c>
      <c r="Y698">
        <v>160.001802279028</v>
      </c>
      <c r="Z698">
        <v>60.008254209365802</v>
      </c>
      <c r="AA698">
        <v>101.061721463062</v>
      </c>
      <c r="AB698">
        <v>165.48670847415599</v>
      </c>
      <c r="AC698">
        <v>166.54835866005101</v>
      </c>
      <c r="AD698">
        <v>166.74492619145499</v>
      </c>
      <c r="AE698">
        <v>60.069645539058499</v>
      </c>
      <c r="AF698">
        <v>121.063080202116</v>
      </c>
      <c r="AG698">
        <v>173.962689603379</v>
      </c>
      <c r="AH698">
        <v>85.629181243945794</v>
      </c>
      <c r="AI698">
        <v>61.398910745268601</v>
      </c>
      <c r="AJ698">
        <v>132.51414929839899</v>
      </c>
      <c r="AK698">
        <v>99.693972534434906</v>
      </c>
      <c r="AL698">
        <v>190.026709801121</v>
      </c>
      <c r="AM698">
        <v>91.494369999952198</v>
      </c>
      <c r="AN698">
        <v>196.533439998072</v>
      </c>
      <c r="AO698">
        <v>142.641604525269</v>
      </c>
      <c r="AP698">
        <v>89.182211193501104</v>
      </c>
      <c r="AQ698">
        <v>94.209779440772607</v>
      </c>
      <c r="AR698">
        <v>94.787427702095002</v>
      </c>
      <c r="AS698">
        <v>116.83059030296</v>
      </c>
      <c r="AT698">
        <v>119.538865661741</v>
      </c>
      <c r="AU698">
        <v>140.78739632986299</v>
      </c>
      <c r="AV698">
        <v>136.81348599389699</v>
      </c>
      <c r="AW698">
        <v>96.797044406817704</v>
      </c>
      <c r="AX698">
        <v>114.56723379116499</v>
      </c>
      <c r="AY698">
        <v>85.048155147104097</v>
      </c>
      <c r="AZ698">
        <v>102.52822686535001</v>
      </c>
      <c r="BA698">
        <v>54.519078906381097</v>
      </c>
      <c r="BB698">
        <v>117.142020483455</v>
      </c>
      <c r="BC698">
        <v>105.214594908526</v>
      </c>
      <c r="BD698">
        <v>192.55244456732899</v>
      </c>
      <c r="BE698">
        <v>94.127020031325799</v>
      </c>
      <c r="BF698">
        <v>127.010224568171</v>
      </c>
      <c r="BG698">
        <v>124.634845584345</v>
      </c>
      <c r="BH698">
        <v>115.932991269026</v>
      </c>
      <c r="BI698">
        <v>44.095556082247199</v>
      </c>
      <c r="BJ698">
        <v>118.59627586031399</v>
      </c>
      <c r="BK698">
        <v>103.86416991097001</v>
      </c>
      <c r="BL698">
        <v>109.20156181360601</v>
      </c>
      <c r="BM698">
        <v>104.348595151045</v>
      </c>
      <c r="BN698">
        <v>92.611024909612695</v>
      </c>
      <c r="BO698">
        <v>219.32210715180301</v>
      </c>
      <c r="BP698">
        <v>55.270448529280699</v>
      </c>
      <c r="BQ698">
        <v>93.033511296867502</v>
      </c>
      <c r="BR698">
        <v>135.332992565442</v>
      </c>
      <c r="BS698">
        <v>79.786217335682494</v>
      </c>
      <c r="BT698">
        <v>122.446919158209</v>
      </c>
      <c r="BU698">
        <v>176.40097675230999</v>
      </c>
      <c r="BV698">
        <v>51.181769550538199</v>
      </c>
      <c r="BW698">
        <v>75.080304856846098</v>
      </c>
      <c r="BX698">
        <v>90.024132609040393</v>
      </c>
      <c r="BY698">
        <v>89.881564021561204</v>
      </c>
      <c r="BZ698">
        <v>73.301763820692301</v>
      </c>
      <c r="CA698">
        <v>95.781150866320502</v>
      </c>
      <c r="CB698">
        <v>69.168676539816602</v>
      </c>
      <c r="CC698">
        <v>145.25460548159199</v>
      </c>
      <c r="CD698">
        <v>130.332915763454</v>
      </c>
      <c r="CE698">
        <v>131.76916658267999</v>
      </c>
      <c r="CF698">
        <v>180.137182750428</v>
      </c>
      <c r="CG698">
        <v>107.79225813364801</v>
      </c>
      <c r="CH698">
        <v>110.5092706719</v>
      </c>
      <c r="CI698">
        <v>117.39541171212301</v>
      </c>
      <c r="CJ698">
        <v>113.02259048467801</v>
      </c>
      <c r="CK698">
        <v>94.204888842853705</v>
      </c>
      <c r="CL698">
        <v>85.614015332070807</v>
      </c>
      <c r="CM698">
        <v>190.82411981904499</v>
      </c>
      <c r="CN698">
        <v>109.03527039016799</v>
      </c>
      <c r="CO698">
        <v>157.97019844357399</v>
      </c>
      <c r="CP698">
        <v>137.97389789971501</v>
      </c>
      <c r="CQ698">
        <v>96.0442671217114</v>
      </c>
      <c r="CR698">
        <v>133.716706263356</v>
      </c>
      <c r="CS698">
        <v>215.319607683556</v>
      </c>
      <c r="CT698">
        <v>134.39765266601401</v>
      </c>
      <c r="CU698">
        <v>80.953411820795296</v>
      </c>
      <c r="CV698">
        <f>COUNTIF(B698:CU698,"&gt;1")</f>
        <v>98</v>
      </c>
    </row>
    <row r="699" spans="1:100" x14ac:dyDescent="0.2">
      <c r="A699" t="s">
        <v>594</v>
      </c>
      <c r="B699">
        <v>173.48114433413599</v>
      </c>
      <c r="C699">
        <v>77.045324899918199</v>
      </c>
      <c r="D699">
        <v>126.641742782606</v>
      </c>
      <c r="E699">
        <v>77.381974978771694</v>
      </c>
      <c r="F699">
        <v>147.99943367836499</v>
      </c>
      <c r="G699">
        <v>165.52073208673801</v>
      </c>
      <c r="H699">
        <v>58.829341478879201</v>
      </c>
      <c r="I699">
        <v>142.24729363799699</v>
      </c>
      <c r="J699">
        <v>64.4982035812654</v>
      </c>
      <c r="K699">
        <v>102.636619841607</v>
      </c>
      <c r="L699">
        <v>117.88406927809901</v>
      </c>
      <c r="M699">
        <v>135.333251916373</v>
      </c>
      <c r="N699">
        <v>79.267851623125907</v>
      </c>
      <c r="O699">
        <v>105.689428040385</v>
      </c>
      <c r="P699">
        <v>93.062453487011197</v>
      </c>
      <c r="Q699">
        <v>111.572228619686</v>
      </c>
      <c r="R699">
        <v>207.80510010886599</v>
      </c>
      <c r="S699">
        <v>113.245973767465</v>
      </c>
      <c r="T699">
        <v>79.380535018801098</v>
      </c>
      <c r="U699">
        <v>144.04335983552801</v>
      </c>
      <c r="V699">
        <v>149.17768560620399</v>
      </c>
      <c r="W699">
        <v>81.400032010674906</v>
      </c>
      <c r="X699">
        <v>117.570647922253</v>
      </c>
      <c r="Y699">
        <v>160.001802279033</v>
      </c>
      <c r="Z699">
        <v>60.0082542093662</v>
      </c>
      <c r="AA699">
        <v>101.061721463062</v>
      </c>
      <c r="AB699">
        <v>165.48670847415599</v>
      </c>
      <c r="AC699">
        <v>166.54835866005101</v>
      </c>
      <c r="AD699">
        <v>166.74492619145599</v>
      </c>
      <c r="AE699">
        <v>60.069645539058399</v>
      </c>
      <c r="AF699">
        <v>121.063080202115</v>
      </c>
      <c r="AG699">
        <v>173.96268960338099</v>
      </c>
      <c r="AH699">
        <v>85.629181243944899</v>
      </c>
      <c r="AI699">
        <v>61.398910745268701</v>
      </c>
      <c r="AJ699">
        <v>132.51414929839899</v>
      </c>
      <c r="AK699">
        <v>99.693972534433897</v>
      </c>
      <c r="AL699">
        <v>190.026709801121</v>
      </c>
      <c r="AM699">
        <v>91.494369999950493</v>
      </c>
      <c r="AN699">
        <v>196.533439998072</v>
      </c>
      <c r="AO699">
        <v>142.64160452527</v>
      </c>
      <c r="AP699">
        <v>89.182211193501601</v>
      </c>
      <c r="AQ699">
        <v>94.209779440771896</v>
      </c>
      <c r="AR699">
        <v>94.787427702094902</v>
      </c>
      <c r="AS699">
        <v>116.83059030296</v>
      </c>
      <c r="AT699">
        <v>119.538865661741</v>
      </c>
      <c r="AU699">
        <v>140.787396329865</v>
      </c>
      <c r="AV699">
        <v>136.81348599389699</v>
      </c>
      <c r="AW699">
        <v>96.797044406816994</v>
      </c>
      <c r="AX699">
        <v>114.567233791166</v>
      </c>
      <c r="AY699">
        <v>85.048155147103898</v>
      </c>
      <c r="AZ699">
        <v>102.52822686535001</v>
      </c>
      <c r="BA699">
        <v>54.519078906382397</v>
      </c>
      <c r="BB699">
        <v>117.142020483455</v>
      </c>
      <c r="BC699">
        <v>105.214594908523</v>
      </c>
      <c r="BD699">
        <v>192.552444567328</v>
      </c>
      <c r="BE699">
        <v>94.127020031323298</v>
      </c>
      <c r="BF699">
        <v>127.010224568171</v>
      </c>
      <c r="BG699">
        <v>124.634845584347</v>
      </c>
      <c r="BH699">
        <v>115.932991269025</v>
      </c>
      <c r="BI699">
        <v>44.095556082246702</v>
      </c>
      <c r="BJ699">
        <v>118.59627586031399</v>
      </c>
      <c r="BK699">
        <v>103.864169910969</v>
      </c>
      <c r="BL699">
        <v>109.20156181360601</v>
      </c>
      <c r="BM699">
        <v>104.348595151046</v>
      </c>
      <c r="BN699">
        <v>92.611024909613207</v>
      </c>
      <c r="BO699">
        <v>219.32210715180099</v>
      </c>
      <c r="BP699">
        <v>55.270448529280699</v>
      </c>
      <c r="BQ699">
        <v>93.033511296866095</v>
      </c>
      <c r="BR699">
        <v>135.33299256544899</v>
      </c>
      <c r="BS699">
        <v>79.786217335682693</v>
      </c>
      <c r="BT699">
        <v>122.44691915820999</v>
      </c>
      <c r="BU699">
        <v>176.40097675230999</v>
      </c>
      <c r="BV699">
        <v>51.181769550541603</v>
      </c>
      <c r="BW699">
        <v>75.080304856845302</v>
      </c>
      <c r="BX699">
        <v>90.024132609041203</v>
      </c>
      <c r="BY699">
        <v>89.881564021560905</v>
      </c>
      <c r="BZ699">
        <v>73.301763820693097</v>
      </c>
      <c r="CA699">
        <v>95.7811508663209</v>
      </c>
      <c r="CB699">
        <v>69.168676539817497</v>
      </c>
      <c r="CC699">
        <v>145.25460548159199</v>
      </c>
      <c r="CD699">
        <v>130.332915763453</v>
      </c>
      <c r="CE699">
        <v>131.76916658267899</v>
      </c>
      <c r="CF699">
        <v>180.13718275042899</v>
      </c>
      <c r="CG699">
        <v>107.79225813364999</v>
      </c>
      <c r="CH699">
        <v>110.5092706719</v>
      </c>
      <c r="CI699">
        <v>117.395411712124</v>
      </c>
      <c r="CJ699">
        <v>113.022590484679</v>
      </c>
      <c r="CK699">
        <v>94.204888842853094</v>
      </c>
      <c r="CL699">
        <v>85.614015332070295</v>
      </c>
      <c r="CM699">
        <v>190.82411981904499</v>
      </c>
      <c r="CN699">
        <v>109.035270390126</v>
      </c>
      <c r="CO699">
        <v>157.970198443572</v>
      </c>
      <c r="CP699">
        <v>137.97389789971501</v>
      </c>
      <c r="CQ699">
        <v>96.044267121710803</v>
      </c>
      <c r="CR699">
        <v>133.71670626335501</v>
      </c>
      <c r="CS699">
        <v>215.31960768355799</v>
      </c>
      <c r="CT699">
        <v>134.397652666016</v>
      </c>
      <c r="CU699">
        <v>80.953411820797399</v>
      </c>
      <c r="CV699">
        <f>COUNTIF(B699:CU699,"&gt;1")</f>
        <v>98</v>
      </c>
    </row>
    <row r="700" spans="1:100" x14ac:dyDescent="0.2">
      <c r="A700" t="s">
        <v>595</v>
      </c>
      <c r="B700">
        <v>173.48114433413801</v>
      </c>
      <c r="C700">
        <v>77.045324899918995</v>
      </c>
      <c r="D700">
        <v>126.641742782606</v>
      </c>
      <c r="E700">
        <v>77.381974978771893</v>
      </c>
      <c r="F700">
        <v>147.99943367836499</v>
      </c>
      <c r="G700">
        <v>165.52073208674199</v>
      </c>
      <c r="H700">
        <v>58.829341478879499</v>
      </c>
      <c r="I700">
        <v>142.247293637995</v>
      </c>
      <c r="J700">
        <v>64.498203581263795</v>
      </c>
      <c r="K700">
        <v>102.63661984160601</v>
      </c>
      <c r="L700">
        <v>117.88406927810099</v>
      </c>
      <c r="M700">
        <v>135.33325191637201</v>
      </c>
      <c r="N700">
        <v>79.267851623125694</v>
      </c>
      <c r="O700">
        <v>105.689428040385</v>
      </c>
      <c r="P700">
        <v>93.062453487006096</v>
      </c>
      <c r="Q700">
        <v>111.57222861966299</v>
      </c>
      <c r="R700">
        <v>207.805100108869</v>
      </c>
      <c r="S700">
        <v>113.24597376746399</v>
      </c>
      <c r="T700">
        <v>79.380535018799705</v>
      </c>
      <c r="U700">
        <v>144.04335983552801</v>
      </c>
      <c r="V700">
        <v>149.177685606203</v>
      </c>
      <c r="W700">
        <v>81.400032010673698</v>
      </c>
      <c r="X700">
        <v>117.57064792225199</v>
      </c>
      <c r="Y700">
        <v>160.00180227902499</v>
      </c>
      <c r="Z700">
        <v>60.008254209366697</v>
      </c>
      <c r="AA700">
        <v>101.06172146306101</v>
      </c>
      <c r="AB700">
        <v>165.48670847415599</v>
      </c>
      <c r="AC700">
        <v>166.54835866004899</v>
      </c>
      <c r="AD700">
        <v>166.74492619145599</v>
      </c>
      <c r="AE700">
        <v>60.069645539058101</v>
      </c>
      <c r="AF700">
        <v>121.063080202116</v>
      </c>
      <c r="AG700">
        <v>173.96268960338099</v>
      </c>
      <c r="AH700">
        <v>85.629181243945595</v>
      </c>
      <c r="AI700">
        <v>61.398910745268203</v>
      </c>
      <c r="AJ700">
        <v>132.51414929839899</v>
      </c>
      <c r="AK700">
        <v>99.693972534433996</v>
      </c>
      <c r="AL700">
        <v>190.026709801121</v>
      </c>
      <c r="AM700">
        <v>91.494369999951303</v>
      </c>
      <c r="AN700">
        <v>196.53343999806199</v>
      </c>
      <c r="AO700">
        <v>142.64160452527</v>
      </c>
      <c r="AP700">
        <v>89.182211193501203</v>
      </c>
      <c r="AQ700">
        <v>94.209779440772706</v>
      </c>
      <c r="AR700">
        <v>94.787427702094703</v>
      </c>
      <c r="AS700">
        <v>116.83059030296</v>
      </c>
      <c r="AT700">
        <v>119.53886566174199</v>
      </c>
      <c r="AU700">
        <v>140.78739632986299</v>
      </c>
      <c r="AV700">
        <v>136.81348599389699</v>
      </c>
      <c r="AW700">
        <v>96.797044406817307</v>
      </c>
      <c r="AX700">
        <v>114.567233791167</v>
      </c>
      <c r="AY700">
        <v>85.048155147104197</v>
      </c>
      <c r="AZ700">
        <v>102.528226865351</v>
      </c>
      <c r="BA700">
        <v>54.519078906381402</v>
      </c>
      <c r="BB700">
        <v>117.142020483454</v>
      </c>
      <c r="BC700">
        <v>105.214594908527</v>
      </c>
      <c r="BD700">
        <v>192.55244456732899</v>
      </c>
      <c r="BE700">
        <v>94.127020031324903</v>
      </c>
      <c r="BF700">
        <v>127.010224568171</v>
      </c>
      <c r="BG700">
        <v>124.634845584346</v>
      </c>
      <c r="BH700">
        <v>115.93299126902301</v>
      </c>
      <c r="BI700">
        <v>44.095556082247803</v>
      </c>
      <c r="BJ700">
        <v>118.59627586031399</v>
      </c>
      <c r="BK700">
        <v>103.864169910969</v>
      </c>
      <c r="BL700">
        <v>109.20156181360601</v>
      </c>
      <c r="BM700">
        <v>104.348595151046</v>
      </c>
      <c r="BN700">
        <v>92.611024909613107</v>
      </c>
      <c r="BO700">
        <v>219.32210715180301</v>
      </c>
      <c r="BP700">
        <v>55.270448529281097</v>
      </c>
      <c r="BQ700">
        <v>93.033511296864305</v>
      </c>
      <c r="BR700">
        <v>135.33299256544399</v>
      </c>
      <c r="BS700">
        <v>79.786217335683205</v>
      </c>
      <c r="BT700">
        <v>122.446919158211</v>
      </c>
      <c r="BU700">
        <v>176.40097675230999</v>
      </c>
      <c r="BV700">
        <v>51.1817695505381</v>
      </c>
      <c r="BW700">
        <v>75.080304856845601</v>
      </c>
      <c r="BX700">
        <v>90.024132609040905</v>
      </c>
      <c r="BY700">
        <v>89.881564021561601</v>
      </c>
      <c r="BZ700">
        <v>73.301763820692301</v>
      </c>
      <c r="CA700">
        <v>95.781150866320701</v>
      </c>
      <c r="CB700">
        <v>69.168676539816303</v>
      </c>
      <c r="CC700">
        <v>145.25460548159299</v>
      </c>
      <c r="CD700">
        <v>130.332915763454</v>
      </c>
      <c r="CE700">
        <v>131.76916658267899</v>
      </c>
      <c r="CF700">
        <v>180.13718275042899</v>
      </c>
      <c r="CG700">
        <v>107.79225813364801</v>
      </c>
      <c r="CH700">
        <v>110.5092706719</v>
      </c>
      <c r="CI700">
        <v>117.39541171212301</v>
      </c>
      <c r="CJ700">
        <v>113.022590484679</v>
      </c>
      <c r="CK700">
        <v>94.204888842853407</v>
      </c>
      <c r="CL700">
        <v>85.614015332070295</v>
      </c>
      <c r="CM700">
        <v>190.82411981904499</v>
      </c>
      <c r="CN700">
        <v>109.035270390169</v>
      </c>
      <c r="CO700">
        <v>157.97019844357101</v>
      </c>
      <c r="CP700">
        <v>137.97389789971501</v>
      </c>
      <c r="CQ700">
        <v>96.044267121711201</v>
      </c>
      <c r="CR700">
        <v>133.716706263356</v>
      </c>
      <c r="CS700">
        <v>215.319607683557</v>
      </c>
      <c r="CT700">
        <v>134.39765266601401</v>
      </c>
      <c r="CU700">
        <v>80.953411820796504</v>
      </c>
      <c r="CV700">
        <f>COUNTIF(B700:CU700,"&gt;1")</f>
        <v>98</v>
      </c>
    </row>
    <row r="701" spans="1:100" x14ac:dyDescent="0.2">
      <c r="A701" t="s">
        <v>596</v>
      </c>
      <c r="B701">
        <v>173.48114433414</v>
      </c>
      <c r="C701">
        <v>77.045324899925703</v>
      </c>
      <c r="D701">
        <v>126.641742782606</v>
      </c>
      <c r="E701">
        <v>77.381974978772405</v>
      </c>
      <c r="F701">
        <v>147.99943367836499</v>
      </c>
      <c r="G701">
        <v>165.52073208674099</v>
      </c>
      <c r="H701">
        <v>58.829341478879797</v>
      </c>
      <c r="I701">
        <v>142.24729363799401</v>
      </c>
      <c r="J701">
        <v>64.858110372769005</v>
      </c>
      <c r="K701">
        <v>102.636619841608</v>
      </c>
      <c r="L701">
        <v>117.884069278098</v>
      </c>
      <c r="M701">
        <v>135.33325191637201</v>
      </c>
      <c r="N701">
        <v>79.267851623127996</v>
      </c>
      <c r="O701">
        <v>105.689428040385</v>
      </c>
      <c r="P701">
        <v>93.062453487007502</v>
      </c>
      <c r="Q701">
        <v>111.572228619686</v>
      </c>
      <c r="R701">
        <v>207.80510010886499</v>
      </c>
      <c r="S701">
        <v>113.245973767465</v>
      </c>
      <c r="T701">
        <v>79.380535018800501</v>
      </c>
      <c r="U701">
        <v>144.04335983552701</v>
      </c>
      <c r="V701">
        <v>149.17768560620399</v>
      </c>
      <c r="W701">
        <v>81.400032010674593</v>
      </c>
      <c r="X701">
        <v>117.57064792225199</v>
      </c>
      <c r="Y701">
        <v>160.00180227902999</v>
      </c>
      <c r="Z701">
        <v>60.008254209365298</v>
      </c>
      <c r="AA701">
        <v>101.061721463064</v>
      </c>
      <c r="AB701">
        <v>165.48670847415701</v>
      </c>
      <c r="AC701">
        <v>166.993406452024</v>
      </c>
      <c r="AD701">
        <v>166.888685650978</v>
      </c>
      <c r="AE701">
        <v>60.069645539058897</v>
      </c>
      <c r="AF701">
        <v>121.063080202118</v>
      </c>
      <c r="AG701">
        <v>173.96268960337699</v>
      </c>
      <c r="AH701">
        <v>85.629181243945595</v>
      </c>
      <c r="AI701">
        <v>61.398910745268502</v>
      </c>
      <c r="AJ701">
        <v>132.51414929839899</v>
      </c>
      <c r="AK701">
        <v>99.693972534432504</v>
      </c>
      <c r="AL701">
        <v>190.026709801122</v>
      </c>
      <c r="AM701">
        <v>91.494369999951601</v>
      </c>
      <c r="AN701">
        <v>196.53343999807899</v>
      </c>
      <c r="AO701">
        <v>142.66363995770101</v>
      </c>
      <c r="AP701">
        <v>89.182211193502098</v>
      </c>
      <c r="AQ701">
        <v>94.209779440773104</v>
      </c>
      <c r="AR701">
        <v>94.880883169676395</v>
      </c>
      <c r="AS701">
        <v>116.83059030296</v>
      </c>
      <c r="AT701">
        <v>119.53886566174199</v>
      </c>
      <c r="AU701">
        <v>140.78739632986299</v>
      </c>
      <c r="AV701">
        <v>136.81348599389801</v>
      </c>
      <c r="AW701">
        <v>96.797044406818301</v>
      </c>
      <c r="AX701">
        <v>116.617275580822</v>
      </c>
      <c r="AY701">
        <v>85.048155147104097</v>
      </c>
      <c r="AZ701">
        <v>102.528226865349</v>
      </c>
      <c r="BA701">
        <v>54.519078906381203</v>
      </c>
      <c r="BB701">
        <v>117.391899839891</v>
      </c>
      <c r="BC701">
        <v>105.214594908527</v>
      </c>
      <c r="BD701">
        <v>192.552444567328</v>
      </c>
      <c r="BE701">
        <v>94.127308815095304</v>
      </c>
      <c r="BF701">
        <v>127.010224568171</v>
      </c>
      <c r="BG701">
        <v>124.634845584345</v>
      </c>
      <c r="BH701">
        <v>115.932991269025</v>
      </c>
      <c r="BI701">
        <v>44.095556082246802</v>
      </c>
      <c r="BJ701">
        <v>118.596275860315</v>
      </c>
      <c r="BK701">
        <v>103.864169910969</v>
      </c>
      <c r="BL701">
        <v>109.331799220961</v>
      </c>
      <c r="BM701">
        <v>104.348595151046</v>
      </c>
      <c r="BN701">
        <v>92.611024909612794</v>
      </c>
      <c r="BO701">
        <v>219.334119650557</v>
      </c>
      <c r="BP701">
        <v>55.270448529280799</v>
      </c>
      <c r="BQ701">
        <v>93.033511296865797</v>
      </c>
      <c r="BR701">
        <v>135.332992565442</v>
      </c>
      <c r="BS701">
        <v>79.786217335682394</v>
      </c>
      <c r="BT701">
        <v>122.44691915820999</v>
      </c>
      <c r="BU701">
        <v>176.81171704145399</v>
      </c>
      <c r="BV701">
        <v>51.181769550536799</v>
      </c>
      <c r="BW701">
        <v>75.080304856845899</v>
      </c>
      <c r="BX701">
        <v>90.228628347355396</v>
      </c>
      <c r="BY701">
        <v>96.080292574773793</v>
      </c>
      <c r="BZ701">
        <v>73.301763820691903</v>
      </c>
      <c r="CA701">
        <v>95.781150866320004</v>
      </c>
      <c r="CB701">
        <v>69.177133937948199</v>
      </c>
      <c r="CC701">
        <v>145.25460548159199</v>
      </c>
      <c r="CD701">
        <v>130.34037453538201</v>
      </c>
      <c r="CE701">
        <v>132.32591670373401</v>
      </c>
      <c r="CF701">
        <v>180.13718275042899</v>
      </c>
      <c r="CG701">
        <v>107.792258133647</v>
      </c>
      <c r="CH701">
        <v>110.5092706719</v>
      </c>
      <c r="CI701">
        <v>119.640706218817</v>
      </c>
      <c r="CJ701">
        <v>113.02259048467801</v>
      </c>
      <c r="CK701">
        <v>94.305680075179396</v>
      </c>
      <c r="CL701">
        <v>85.614015332070295</v>
      </c>
      <c r="CM701">
        <v>190.82411981904301</v>
      </c>
      <c r="CN701">
        <v>109.035270390169</v>
      </c>
      <c r="CO701">
        <v>157.970198443572</v>
      </c>
      <c r="CP701">
        <v>137.97389789971501</v>
      </c>
      <c r="CQ701">
        <v>96.107342447178297</v>
      </c>
      <c r="CR701">
        <v>133.716706263356</v>
      </c>
      <c r="CS701">
        <v>215.319607683557</v>
      </c>
      <c r="CT701">
        <v>134.397652666016</v>
      </c>
      <c r="CU701">
        <v>80.953411820794997</v>
      </c>
      <c r="CV701">
        <f>COUNTIF(B701:CU701,"&gt;1")</f>
        <v>98</v>
      </c>
    </row>
    <row r="702" spans="1:100" x14ac:dyDescent="0.2">
      <c r="A702" t="s">
        <v>597</v>
      </c>
      <c r="B702">
        <v>173.481144334139</v>
      </c>
      <c r="C702">
        <v>77.045324899919905</v>
      </c>
      <c r="D702">
        <v>126.641742782607</v>
      </c>
      <c r="E702">
        <v>77.381974978772305</v>
      </c>
      <c r="F702">
        <v>147.999433678364</v>
      </c>
      <c r="G702">
        <v>165.52073208674099</v>
      </c>
      <c r="H702">
        <v>58.829341478879101</v>
      </c>
      <c r="I702">
        <v>142.24729363799401</v>
      </c>
      <c r="J702">
        <v>64.858110372778896</v>
      </c>
      <c r="K702">
        <v>102.636619841608</v>
      </c>
      <c r="L702">
        <v>117.8840692781</v>
      </c>
      <c r="M702">
        <v>135.33325191637201</v>
      </c>
      <c r="N702">
        <v>79.267851623125395</v>
      </c>
      <c r="O702">
        <v>105.689428040385</v>
      </c>
      <c r="P702">
        <v>93.062453487006394</v>
      </c>
      <c r="Q702">
        <v>111.572228619687</v>
      </c>
      <c r="R702">
        <v>207.805100108869</v>
      </c>
      <c r="S702">
        <v>113.245973767465</v>
      </c>
      <c r="T702">
        <v>79.380535018798</v>
      </c>
      <c r="U702">
        <v>144.04335983552801</v>
      </c>
      <c r="V702">
        <v>149.177685606203</v>
      </c>
      <c r="W702">
        <v>81.400032010675204</v>
      </c>
      <c r="X702">
        <v>117.570647922253</v>
      </c>
      <c r="Y702">
        <v>160.00180227902899</v>
      </c>
      <c r="Z702">
        <v>60.008254209365901</v>
      </c>
      <c r="AA702">
        <v>101.061721463062</v>
      </c>
      <c r="AB702">
        <v>165.48670847415701</v>
      </c>
      <c r="AC702">
        <v>166.993406452025</v>
      </c>
      <c r="AD702">
        <v>166.888685650978</v>
      </c>
      <c r="AE702">
        <v>60.0696455390582</v>
      </c>
      <c r="AF702">
        <v>121.063080202118</v>
      </c>
      <c r="AG702">
        <v>173.96268960338099</v>
      </c>
      <c r="AH702">
        <v>85.629181243945098</v>
      </c>
      <c r="AI702">
        <v>61.398910745268999</v>
      </c>
      <c r="AJ702">
        <v>132.51414929839899</v>
      </c>
      <c r="AK702">
        <v>99.693972534434593</v>
      </c>
      <c r="AL702">
        <v>190.026709801122</v>
      </c>
      <c r="AM702">
        <v>91.494369999944297</v>
      </c>
      <c r="AN702">
        <v>196.533439998072</v>
      </c>
      <c r="AO702">
        <v>142.66363995770001</v>
      </c>
      <c r="AP702">
        <v>89.1822111935018</v>
      </c>
      <c r="AQ702">
        <v>94.209779440772493</v>
      </c>
      <c r="AR702">
        <v>94.880883169675201</v>
      </c>
      <c r="AS702">
        <v>116.83059030296</v>
      </c>
      <c r="AT702">
        <v>119.53886566174199</v>
      </c>
      <c r="AU702">
        <v>140.78739632986401</v>
      </c>
      <c r="AV702">
        <v>136.81348599389801</v>
      </c>
      <c r="AW702">
        <v>96.797044406817804</v>
      </c>
      <c r="AX702">
        <v>116.617275580822</v>
      </c>
      <c r="AY702">
        <v>85.048155147105007</v>
      </c>
      <c r="AZ702">
        <v>102.528226865349</v>
      </c>
      <c r="BA702">
        <v>54.5190789063819</v>
      </c>
      <c r="BB702">
        <v>117.391899839891</v>
      </c>
      <c r="BC702">
        <v>105.214594908528</v>
      </c>
      <c r="BD702">
        <v>192.552444567328</v>
      </c>
      <c r="BE702">
        <v>94.127308815439093</v>
      </c>
      <c r="BF702">
        <v>127.01022456817201</v>
      </c>
      <c r="BG702">
        <v>124.634845584346</v>
      </c>
      <c r="BH702">
        <v>115.932991269025</v>
      </c>
      <c r="BI702">
        <v>44.095556082247199</v>
      </c>
      <c r="BJ702">
        <v>118.596275860315</v>
      </c>
      <c r="BK702">
        <v>103.864169910971</v>
      </c>
      <c r="BL702">
        <v>109.331799220961</v>
      </c>
      <c r="BM702">
        <v>104.348595151046</v>
      </c>
      <c r="BN702">
        <v>92.611024909613207</v>
      </c>
      <c r="BO702">
        <v>219.33411965055899</v>
      </c>
      <c r="BP702">
        <v>55.270448529280301</v>
      </c>
      <c r="BQ702">
        <v>93.033511296865996</v>
      </c>
      <c r="BR702">
        <v>135.33299256544299</v>
      </c>
      <c r="BS702">
        <v>79.786217335682394</v>
      </c>
      <c r="BT702">
        <v>122.446919158209</v>
      </c>
      <c r="BU702">
        <v>176.81171704145299</v>
      </c>
      <c r="BV702">
        <v>51.181769550534902</v>
      </c>
      <c r="BW702">
        <v>75.080304856845899</v>
      </c>
      <c r="BX702">
        <v>90.228628347341797</v>
      </c>
      <c r="BY702">
        <v>96.080292574772102</v>
      </c>
      <c r="BZ702">
        <v>73.301763820692599</v>
      </c>
      <c r="CA702">
        <v>95.781150866320203</v>
      </c>
      <c r="CB702">
        <v>69.177133937949407</v>
      </c>
      <c r="CC702">
        <v>145.25460548159299</v>
      </c>
      <c r="CD702">
        <v>130.34037453537999</v>
      </c>
      <c r="CE702">
        <v>132.32591670373299</v>
      </c>
      <c r="CF702">
        <v>180.137182750422</v>
      </c>
      <c r="CG702">
        <v>107.792258133647</v>
      </c>
      <c r="CH702">
        <v>110.5092706719</v>
      </c>
      <c r="CI702">
        <v>119.640706218817</v>
      </c>
      <c r="CJ702">
        <v>113.02259048467801</v>
      </c>
      <c r="CK702">
        <v>94.305680075180106</v>
      </c>
      <c r="CL702">
        <v>85.614015332069499</v>
      </c>
      <c r="CM702">
        <v>190.82411981904499</v>
      </c>
      <c r="CN702">
        <v>109.035270390169</v>
      </c>
      <c r="CO702">
        <v>157.970198443572</v>
      </c>
      <c r="CP702">
        <v>137.97389789971501</v>
      </c>
      <c r="CQ702">
        <v>96.107342447178198</v>
      </c>
      <c r="CR702">
        <v>133.71670626335401</v>
      </c>
      <c r="CS702">
        <v>215.31960768356299</v>
      </c>
      <c r="CT702">
        <v>134.397652666016</v>
      </c>
      <c r="CU702">
        <v>80.953411820794798</v>
      </c>
      <c r="CV702">
        <f>COUNTIF(B702:CU702,"&gt;1")</f>
        <v>98</v>
      </c>
    </row>
    <row r="703" spans="1:100" x14ac:dyDescent="0.2">
      <c r="A703" t="s">
        <v>599</v>
      </c>
      <c r="B703">
        <v>173.48114433413801</v>
      </c>
      <c r="C703">
        <v>77.045324899919507</v>
      </c>
      <c r="D703">
        <v>126.641742782607</v>
      </c>
      <c r="E703">
        <v>77.381974978771098</v>
      </c>
      <c r="F703">
        <v>147.99943367836499</v>
      </c>
      <c r="G703">
        <v>165.52073208674099</v>
      </c>
      <c r="H703">
        <v>58.829341478878902</v>
      </c>
      <c r="I703">
        <v>142.247293637995</v>
      </c>
      <c r="J703">
        <v>64.858110372772401</v>
      </c>
      <c r="K703">
        <v>102.636619841607</v>
      </c>
      <c r="L703">
        <v>117.8840692781</v>
      </c>
      <c r="M703">
        <v>135.33325191637201</v>
      </c>
      <c r="N703">
        <v>79.2678516231245</v>
      </c>
      <c r="O703">
        <v>105.689428040385</v>
      </c>
      <c r="P703">
        <v>93.062453487007204</v>
      </c>
      <c r="Q703">
        <v>111.572228619686</v>
      </c>
      <c r="R703">
        <v>207.80510010886999</v>
      </c>
      <c r="S703">
        <v>113.245973767466</v>
      </c>
      <c r="T703">
        <v>79.380535018800003</v>
      </c>
      <c r="U703">
        <v>144.04335983552599</v>
      </c>
      <c r="V703">
        <v>149.177685606203</v>
      </c>
      <c r="W703">
        <v>81.400032010674707</v>
      </c>
      <c r="X703">
        <v>117.57064792225199</v>
      </c>
      <c r="Y703">
        <v>160.001802279028</v>
      </c>
      <c r="Z703">
        <v>60.008254209366001</v>
      </c>
      <c r="AA703">
        <v>101.06172146306299</v>
      </c>
      <c r="AB703">
        <v>165.48670847414201</v>
      </c>
      <c r="AC703">
        <v>166.993406451943</v>
      </c>
      <c r="AD703">
        <v>166.888685650978</v>
      </c>
      <c r="AE703">
        <v>60.069645539058698</v>
      </c>
      <c r="AF703">
        <v>121.063080202118</v>
      </c>
      <c r="AG703">
        <v>173.962689603379</v>
      </c>
      <c r="AH703">
        <v>85.629181243944899</v>
      </c>
      <c r="AI703">
        <v>61.398910745268402</v>
      </c>
      <c r="AJ703">
        <v>132.51414929840001</v>
      </c>
      <c r="AK703">
        <v>99.693972534433001</v>
      </c>
      <c r="AL703">
        <v>190.026709801121</v>
      </c>
      <c r="AM703">
        <v>91.494369999950294</v>
      </c>
      <c r="AN703">
        <v>196.533439998072</v>
      </c>
      <c r="AO703">
        <v>142.66363995770001</v>
      </c>
      <c r="AP703">
        <v>89.182211193500393</v>
      </c>
      <c r="AQ703">
        <v>94.209779440771797</v>
      </c>
      <c r="AR703">
        <v>94.880883169676196</v>
      </c>
      <c r="AS703">
        <v>116.83059030296</v>
      </c>
      <c r="AT703">
        <v>119.538865661741</v>
      </c>
      <c r="AU703">
        <v>140.78739632986401</v>
      </c>
      <c r="AV703">
        <v>136.81348599389699</v>
      </c>
      <c r="AW703">
        <v>96.797044406817193</v>
      </c>
      <c r="AX703">
        <v>116.617275580821</v>
      </c>
      <c r="AY703">
        <v>85.048155147104595</v>
      </c>
      <c r="AZ703">
        <v>102.52822686535001</v>
      </c>
      <c r="BA703">
        <v>54.519078906381402</v>
      </c>
      <c r="BB703">
        <v>117.391899839891</v>
      </c>
      <c r="BC703">
        <v>105.214594908528</v>
      </c>
      <c r="BD703">
        <v>192.55244456731899</v>
      </c>
      <c r="BE703">
        <v>94.127308815096001</v>
      </c>
      <c r="BF703">
        <v>127.010224568171</v>
      </c>
      <c r="BG703">
        <v>124.634845584345</v>
      </c>
      <c r="BH703">
        <v>115.932991269026</v>
      </c>
      <c r="BI703">
        <v>44.095556082247199</v>
      </c>
      <c r="BJ703">
        <v>118.59627586031399</v>
      </c>
      <c r="BK703">
        <v>103.86416991097001</v>
      </c>
      <c r="BL703">
        <v>109.331799220962</v>
      </c>
      <c r="BM703">
        <v>104.348595151046</v>
      </c>
      <c r="BN703">
        <v>92.611024909613505</v>
      </c>
      <c r="BO703">
        <v>219.334119650557</v>
      </c>
      <c r="BP703">
        <v>55.270448529281197</v>
      </c>
      <c r="BQ703">
        <v>93.033511296866493</v>
      </c>
      <c r="BR703">
        <v>135.33299256544299</v>
      </c>
      <c r="BS703">
        <v>79.786217335682807</v>
      </c>
      <c r="BT703">
        <v>122.446919158209</v>
      </c>
      <c r="BU703">
        <v>176.81171704145399</v>
      </c>
      <c r="BV703">
        <v>51.181769550537901</v>
      </c>
      <c r="BW703">
        <v>75.080304856845601</v>
      </c>
      <c r="BX703">
        <v>90.228628347353293</v>
      </c>
      <c r="BY703">
        <v>96.080292574772599</v>
      </c>
      <c r="BZ703">
        <v>73.301763820693196</v>
      </c>
      <c r="CA703">
        <v>95.7811508663208</v>
      </c>
      <c r="CB703">
        <v>69.177133937947104</v>
      </c>
      <c r="CC703">
        <v>145.25460548159299</v>
      </c>
      <c r="CD703">
        <v>130.340374535368</v>
      </c>
      <c r="CE703">
        <v>132.32591670373199</v>
      </c>
      <c r="CF703">
        <v>180.13718275042899</v>
      </c>
      <c r="CG703">
        <v>107.79225813364801</v>
      </c>
      <c r="CH703">
        <v>110.5092706719</v>
      </c>
      <c r="CI703">
        <v>119.640706218818</v>
      </c>
      <c r="CJ703">
        <v>113.02259048467999</v>
      </c>
      <c r="CK703">
        <v>94.3056800751785</v>
      </c>
      <c r="CL703">
        <v>85.614015332070196</v>
      </c>
      <c r="CM703">
        <v>190.824119819044</v>
      </c>
      <c r="CN703">
        <v>109.03527039016799</v>
      </c>
      <c r="CO703">
        <v>157.970198443572</v>
      </c>
      <c r="CP703">
        <v>137.97389789971501</v>
      </c>
      <c r="CQ703">
        <v>96.107342447177302</v>
      </c>
      <c r="CR703">
        <v>133.716706263356</v>
      </c>
      <c r="CS703">
        <v>215.31960768355799</v>
      </c>
      <c r="CT703">
        <v>134.397652666016</v>
      </c>
      <c r="CU703">
        <v>80.953411820795395</v>
      </c>
      <c r="CV703">
        <f>COUNTIF(B703:CU703,"&gt;1")</f>
        <v>98</v>
      </c>
    </row>
    <row r="704" spans="1:100" x14ac:dyDescent="0.2">
      <c r="A704" t="s">
        <v>600</v>
      </c>
      <c r="B704">
        <v>173.48114433413801</v>
      </c>
      <c r="C704">
        <v>77.045324899919393</v>
      </c>
      <c r="D704">
        <v>126.641742782606</v>
      </c>
      <c r="E704">
        <v>77.381974978771794</v>
      </c>
      <c r="F704">
        <v>147.99943367836499</v>
      </c>
      <c r="G704">
        <v>165.52073208674099</v>
      </c>
      <c r="H704">
        <v>58.829341478879797</v>
      </c>
      <c r="I704">
        <v>142.247293637995</v>
      </c>
      <c r="J704">
        <v>64.858110372770497</v>
      </c>
      <c r="K704">
        <v>102.636619841607</v>
      </c>
      <c r="L704">
        <v>117.88406927809901</v>
      </c>
      <c r="M704">
        <v>135.33325191637201</v>
      </c>
      <c r="N704">
        <v>79.267851623123903</v>
      </c>
      <c r="O704">
        <v>105.689428040385</v>
      </c>
      <c r="P704">
        <v>93.062453487006806</v>
      </c>
      <c r="Q704">
        <v>111.57222861968501</v>
      </c>
      <c r="R704">
        <v>207.80510010887201</v>
      </c>
      <c r="S704">
        <v>113.245973767465</v>
      </c>
      <c r="T704">
        <v>79.380535018800302</v>
      </c>
      <c r="U704">
        <v>144.04335983551999</v>
      </c>
      <c r="V704">
        <v>149.17768560620399</v>
      </c>
      <c r="W704">
        <v>81.400032010679496</v>
      </c>
      <c r="X704">
        <v>117.57064792225199</v>
      </c>
      <c r="Y704">
        <v>160.00180227902899</v>
      </c>
      <c r="Z704">
        <v>60.008254209364502</v>
      </c>
      <c r="AA704">
        <v>101.061721463062</v>
      </c>
      <c r="AB704">
        <v>165.48670847415599</v>
      </c>
      <c r="AC704">
        <v>166.993406452025</v>
      </c>
      <c r="AD704">
        <v>166.88868565097701</v>
      </c>
      <c r="AE704">
        <v>60.069645539058598</v>
      </c>
      <c r="AF704">
        <v>121.063080202116</v>
      </c>
      <c r="AG704">
        <v>173.96268960338</v>
      </c>
      <c r="AH704">
        <v>85.629181243945496</v>
      </c>
      <c r="AI704">
        <v>61.398910745268203</v>
      </c>
      <c r="AJ704">
        <v>132.51414929840001</v>
      </c>
      <c r="AK704">
        <v>99.693972534432802</v>
      </c>
      <c r="AL704">
        <v>190.02670980112001</v>
      </c>
      <c r="AM704">
        <v>91.494369999951104</v>
      </c>
      <c r="AN704">
        <v>196.533439998072</v>
      </c>
      <c r="AO704">
        <v>142.66363995770001</v>
      </c>
      <c r="AP704">
        <v>89.182211193502795</v>
      </c>
      <c r="AQ704">
        <v>94.209779440772195</v>
      </c>
      <c r="AR704">
        <v>94.880883169676196</v>
      </c>
      <c r="AS704">
        <v>116.83059030296</v>
      </c>
      <c r="AT704">
        <v>119.53886566174199</v>
      </c>
      <c r="AU704">
        <v>140.78739632986299</v>
      </c>
      <c r="AV704">
        <v>136.81348599389699</v>
      </c>
      <c r="AW704">
        <v>96.797044406817903</v>
      </c>
      <c r="AX704">
        <v>116.617275580821</v>
      </c>
      <c r="AY704">
        <v>85.048155147129805</v>
      </c>
      <c r="AZ704">
        <v>102.528226865351</v>
      </c>
      <c r="BA704">
        <v>54.5190789063819</v>
      </c>
      <c r="BB704">
        <v>117.39189983989201</v>
      </c>
      <c r="BC704">
        <v>105.214594908525</v>
      </c>
      <c r="BD704">
        <v>192.552444567327</v>
      </c>
      <c r="BE704">
        <v>94.127308815096498</v>
      </c>
      <c r="BF704">
        <v>127.010224568171</v>
      </c>
      <c r="BG704">
        <v>124.634845584346</v>
      </c>
      <c r="BH704">
        <v>115.932991269025</v>
      </c>
      <c r="BI704">
        <v>44.095556082247199</v>
      </c>
      <c r="BJ704">
        <v>118.59627586031399</v>
      </c>
      <c r="BK704">
        <v>103.86416991097001</v>
      </c>
      <c r="BL704">
        <v>109.331799220961</v>
      </c>
      <c r="BM704">
        <v>104.348595151041</v>
      </c>
      <c r="BN704">
        <v>92.611024909613405</v>
      </c>
      <c r="BO704">
        <v>219.334119650556</v>
      </c>
      <c r="BP704">
        <v>55.270448529281403</v>
      </c>
      <c r="BQ704">
        <v>93.033511296865399</v>
      </c>
      <c r="BR704">
        <v>135.332992565442</v>
      </c>
      <c r="BS704">
        <v>79.786217335683105</v>
      </c>
      <c r="BT704">
        <v>122.44691915820999</v>
      </c>
      <c r="BU704">
        <v>176.81171704145399</v>
      </c>
      <c r="BV704">
        <v>51.181769550538</v>
      </c>
      <c r="BW704">
        <v>75.080304856846197</v>
      </c>
      <c r="BX704">
        <v>90.228628347353094</v>
      </c>
      <c r="BY704">
        <v>96.080292574771605</v>
      </c>
      <c r="BZ704">
        <v>73.3017638206925</v>
      </c>
      <c r="CA704">
        <v>95.781150866320303</v>
      </c>
      <c r="CB704">
        <v>69.177133937947403</v>
      </c>
      <c r="CC704">
        <v>145.25460548159199</v>
      </c>
      <c r="CD704">
        <v>130.34037453538099</v>
      </c>
      <c r="CE704">
        <v>132.32591670373401</v>
      </c>
      <c r="CF704">
        <v>180.13718275042999</v>
      </c>
      <c r="CG704">
        <v>107.79225813364801</v>
      </c>
      <c r="CH704">
        <v>110.5092706719</v>
      </c>
      <c r="CI704">
        <v>119.640706218817</v>
      </c>
      <c r="CJ704">
        <v>113.022590484679</v>
      </c>
      <c r="CK704">
        <v>94.305680075179694</v>
      </c>
      <c r="CL704">
        <v>85.614015332071006</v>
      </c>
      <c r="CM704">
        <v>190.82411981904599</v>
      </c>
      <c r="CN704">
        <v>109.035270390169</v>
      </c>
      <c r="CO704">
        <v>157.97019844357101</v>
      </c>
      <c r="CP704">
        <v>137.97389789971501</v>
      </c>
      <c r="CQ704">
        <v>96.1073424471778</v>
      </c>
      <c r="CR704">
        <v>133.71670626335401</v>
      </c>
      <c r="CS704">
        <v>215.319607683557</v>
      </c>
      <c r="CT704">
        <v>134.397652666016</v>
      </c>
      <c r="CU704">
        <v>80.953411820794997</v>
      </c>
      <c r="CV704">
        <f>COUNTIF(B704:CU704,"&gt;1")</f>
        <v>98</v>
      </c>
    </row>
    <row r="705" spans="1:100" x14ac:dyDescent="0.2">
      <c r="A705" t="s">
        <v>601</v>
      </c>
      <c r="B705">
        <v>160.38822778062101</v>
      </c>
      <c r="C705">
        <v>77.045324899919805</v>
      </c>
      <c r="D705">
        <v>126.641742782614</v>
      </c>
      <c r="E705">
        <v>77.381974978771794</v>
      </c>
      <c r="F705">
        <v>147.49252351401401</v>
      </c>
      <c r="G705">
        <v>165.52073208674099</v>
      </c>
      <c r="H705">
        <v>58.8293414788794</v>
      </c>
      <c r="I705">
        <v>142.247293637995</v>
      </c>
      <c r="J705">
        <v>64.858110372678595</v>
      </c>
      <c r="K705">
        <v>102.63661984160601</v>
      </c>
      <c r="L705">
        <v>117.88406927809299</v>
      </c>
      <c r="M705">
        <v>124.703108885078</v>
      </c>
      <c r="N705">
        <v>79.267851623126006</v>
      </c>
      <c r="O705">
        <v>105.689428040385</v>
      </c>
      <c r="P705">
        <v>93.062453487006806</v>
      </c>
      <c r="Q705">
        <v>111.572228619686</v>
      </c>
      <c r="R705">
        <v>207.805100108868</v>
      </c>
      <c r="S705">
        <v>94.371644806051094</v>
      </c>
      <c r="T705">
        <v>61.740416125733397</v>
      </c>
      <c r="U705">
        <v>123.465737001881</v>
      </c>
      <c r="V705">
        <v>136.51267172120399</v>
      </c>
      <c r="W705">
        <v>81.400032010675403</v>
      </c>
      <c r="X705">
        <v>114.46966423293701</v>
      </c>
      <c r="Y705">
        <v>160.00180227902899</v>
      </c>
      <c r="Z705">
        <v>60.008254209349197</v>
      </c>
      <c r="AA705">
        <v>101.061721463062</v>
      </c>
      <c r="AB705">
        <v>157.407312556585</v>
      </c>
      <c r="AC705">
        <v>166.99340645202599</v>
      </c>
      <c r="AD705">
        <v>160.013413208206</v>
      </c>
      <c r="AE705">
        <v>60.069645539058499</v>
      </c>
      <c r="AF705">
        <v>121.063080202116</v>
      </c>
      <c r="AG705">
        <v>159.25310455276099</v>
      </c>
      <c r="AH705">
        <v>85.629181243945396</v>
      </c>
      <c r="AI705">
        <v>61.3989107452689</v>
      </c>
      <c r="AJ705">
        <v>118.950089809857</v>
      </c>
      <c r="AK705">
        <v>81.567795709989099</v>
      </c>
      <c r="AL705">
        <v>170.42709082489699</v>
      </c>
      <c r="AM705">
        <v>86.049503509308394</v>
      </c>
      <c r="AN705">
        <v>194.84043893978401</v>
      </c>
      <c r="AO705">
        <v>142.66363995770101</v>
      </c>
      <c r="AP705">
        <v>89.182211193500805</v>
      </c>
      <c r="AQ705">
        <v>94.209779440772394</v>
      </c>
      <c r="AR705">
        <v>94.880883169676196</v>
      </c>
      <c r="AS705">
        <v>116.83059030296</v>
      </c>
      <c r="AT705">
        <v>119.53886566174199</v>
      </c>
      <c r="AU705">
        <v>121.58911501215501</v>
      </c>
      <c r="AV705">
        <v>136.81348599389699</v>
      </c>
      <c r="AW705">
        <v>96.797044406817307</v>
      </c>
      <c r="AX705">
        <v>107.54497322845501</v>
      </c>
      <c r="AY705">
        <v>85.048155147104694</v>
      </c>
      <c r="AZ705">
        <v>102.528226865351</v>
      </c>
      <c r="BA705">
        <v>54.5190789063819</v>
      </c>
      <c r="BB705">
        <v>117.391899839891</v>
      </c>
      <c r="BC705">
        <v>105.214594908525</v>
      </c>
      <c r="BD705">
        <v>172.28376619182001</v>
      </c>
      <c r="BE705">
        <v>94.127308815095802</v>
      </c>
      <c r="BF705">
        <v>127.010224568171</v>
      </c>
      <c r="BG705">
        <v>124.634845584347</v>
      </c>
      <c r="BH705">
        <v>94.760363323674994</v>
      </c>
      <c r="BI705">
        <v>44.095556082246503</v>
      </c>
      <c r="BJ705">
        <v>118.568014247157</v>
      </c>
      <c r="BK705">
        <v>103.86416991097001</v>
      </c>
      <c r="BL705">
        <v>109.331799220961</v>
      </c>
      <c r="BM705">
        <v>104.348595151046</v>
      </c>
      <c r="BN705">
        <v>92.611024909613405</v>
      </c>
      <c r="BO705">
        <v>209.40369998547001</v>
      </c>
      <c r="BP705">
        <v>55.270448529280301</v>
      </c>
      <c r="BQ705">
        <v>92.990042840454805</v>
      </c>
      <c r="BR705">
        <v>117.40243834541501</v>
      </c>
      <c r="BS705">
        <v>79.786217335682196</v>
      </c>
      <c r="BT705">
        <v>115.71526365984801</v>
      </c>
      <c r="BU705">
        <v>163.03224360535</v>
      </c>
      <c r="BV705">
        <v>51.181769550538</v>
      </c>
      <c r="BW705">
        <v>75.080304856846197</v>
      </c>
      <c r="BX705">
        <v>90.228628347352895</v>
      </c>
      <c r="BY705">
        <v>96.080292574773196</v>
      </c>
      <c r="BZ705">
        <v>73.301763820692301</v>
      </c>
      <c r="CA705">
        <v>95.781150866320004</v>
      </c>
      <c r="CB705">
        <v>69.177133937947104</v>
      </c>
      <c r="CC705">
        <v>127.09777979639399</v>
      </c>
      <c r="CD705">
        <v>130.34037453538099</v>
      </c>
      <c r="CE705">
        <v>132.32591670373299</v>
      </c>
      <c r="CF705">
        <v>158.944073032993</v>
      </c>
      <c r="CG705">
        <v>107.79225813364801</v>
      </c>
      <c r="CH705">
        <v>110.5092706719</v>
      </c>
      <c r="CI705">
        <v>119.640706218818</v>
      </c>
      <c r="CJ705">
        <v>113.02259048467801</v>
      </c>
      <c r="CK705">
        <v>91.128068626004193</v>
      </c>
      <c r="CL705">
        <v>85.614015332070494</v>
      </c>
      <c r="CM705">
        <v>190.82411981904499</v>
      </c>
      <c r="CN705">
        <v>96.146520749917201</v>
      </c>
      <c r="CO705">
        <v>157.60607643934901</v>
      </c>
      <c r="CP705">
        <v>120.82762709276</v>
      </c>
      <c r="CQ705">
        <v>78.210691012032498</v>
      </c>
      <c r="CR705">
        <v>133.716706263356</v>
      </c>
      <c r="CS705">
        <v>197.37630704326</v>
      </c>
      <c r="CT705">
        <v>134.397652666016</v>
      </c>
      <c r="CU705">
        <v>80.953411820795196</v>
      </c>
      <c r="CV705">
        <f>COUNTIF(B705:CU705,"&gt;1")</f>
        <v>98</v>
      </c>
    </row>
    <row r="706" spans="1:100" x14ac:dyDescent="0.2">
      <c r="A706" t="s">
        <v>602</v>
      </c>
      <c r="B706">
        <v>160.388227780617</v>
      </c>
      <c r="C706">
        <v>77.045324899918896</v>
      </c>
      <c r="D706">
        <v>126.641742782607</v>
      </c>
      <c r="E706">
        <v>77.3819749787707</v>
      </c>
      <c r="F706">
        <v>147.492523514016</v>
      </c>
      <c r="G706">
        <v>165.52073208674099</v>
      </c>
      <c r="H706">
        <v>58.829341478877602</v>
      </c>
      <c r="I706">
        <v>142.247293637995</v>
      </c>
      <c r="J706">
        <v>64.858110372772103</v>
      </c>
      <c r="K706">
        <v>102.636619841607</v>
      </c>
      <c r="L706">
        <v>117.88406927809901</v>
      </c>
      <c r="M706">
        <v>124.703108885083</v>
      </c>
      <c r="N706">
        <v>79.267851623126006</v>
      </c>
      <c r="O706">
        <v>105.689428040385</v>
      </c>
      <c r="P706">
        <v>93.062453487007502</v>
      </c>
      <c r="Q706">
        <v>111.572228619686</v>
      </c>
      <c r="R706">
        <v>207.80510010887201</v>
      </c>
      <c r="S706">
        <v>94.371644806222406</v>
      </c>
      <c r="T706">
        <v>61.740416125732501</v>
      </c>
      <c r="U706">
        <v>123.46573700188</v>
      </c>
      <c r="V706">
        <v>136.51267172120399</v>
      </c>
      <c r="W706">
        <v>81.400032010674494</v>
      </c>
      <c r="X706">
        <v>114.469664232938</v>
      </c>
      <c r="Y706">
        <v>160.00180227902899</v>
      </c>
      <c r="Z706">
        <v>60.008254209365603</v>
      </c>
      <c r="AA706">
        <v>101.06172146306101</v>
      </c>
      <c r="AB706">
        <v>157.407312556585</v>
      </c>
      <c r="AC706">
        <v>166.99340645202599</v>
      </c>
      <c r="AD706">
        <v>160.01341320820799</v>
      </c>
      <c r="AE706">
        <v>60.069645539057902</v>
      </c>
      <c r="AF706">
        <v>121.063080202116</v>
      </c>
      <c r="AG706">
        <v>159.25310455276099</v>
      </c>
      <c r="AH706">
        <v>85.629181243945695</v>
      </c>
      <c r="AI706">
        <v>61.398910745268601</v>
      </c>
      <c r="AJ706">
        <v>118.950089809856</v>
      </c>
      <c r="AK706">
        <v>81.567795709990605</v>
      </c>
      <c r="AL706">
        <v>170.427090824896</v>
      </c>
      <c r="AM706">
        <v>86.049503509310497</v>
      </c>
      <c r="AN706">
        <v>194.84043893978401</v>
      </c>
      <c r="AO706">
        <v>142.66363995769899</v>
      </c>
      <c r="AP706">
        <v>89.182211193502596</v>
      </c>
      <c r="AQ706">
        <v>94.209779440772493</v>
      </c>
      <c r="AR706">
        <v>94.880883169676494</v>
      </c>
      <c r="AS706">
        <v>116.830590302958</v>
      </c>
      <c r="AT706">
        <v>119.538865661743</v>
      </c>
      <c r="AU706">
        <v>121.58911501215501</v>
      </c>
      <c r="AV706">
        <v>136.81348599389801</v>
      </c>
      <c r="AW706">
        <v>96.797044406817193</v>
      </c>
      <c r="AX706">
        <v>107.54497322845501</v>
      </c>
      <c r="AY706">
        <v>85.048155147104495</v>
      </c>
      <c r="AZ706">
        <v>102.52822686535001</v>
      </c>
      <c r="BA706">
        <v>54.519078906381402</v>
      </c>
      <c r="BB706">
        <v>117.391899839891</v>
      </c>
      <c r="BC706">
        <v>105.214594908527</v>
      </c>
      <c r="BD706">
        <v>172.28376619182001</v>
      </c>
      <c r="BE706">
        <v>94.127308815096498</v>
      </c>
      <c r="BF706">
        <v>127.01022456817201</v>
      </c>
      <c r="BG706">
        <v>124.634845584345</v>
      </c>
      <c r="BH706">
        <v>94.760363323674795</v>
      </c>
      <c r="BI706">
        <v>44.095556082246802</v>
      </c>
      <c r="BJ706">
        <v>118.568014247158</v>
      </c>
      <c r="BK706">
        <v>103.86416991097001</v>
      </c>
      <c r="BL706">
        <v>109.331799220961</v>
      </c>
      <c r="BM706">
        <v>104.348595151046</v>
      </c>
      <c r="BN706">
        <v>92.611024909613604</v>
      </c>
      <c r="BO706">
        <v>209.40369998547001</v>
      </c>
      <c r="BP706">
        <v>55.270448529282298</v>
      </c>
      <c r="BQ706">
        <v>92.990042840454393</v>
      </c>
      <c r="BR706">
        <v>117.402438345417</v>
      </c>
      <c r="BS706">
        <v>79.786217335681798</v>
      </c>
      <c r="BT706">
        <v>115.71526365984801</v>
      </c>
      <c r="BU706">
        <v>163.03224360538101</v>
      </c>
      <c r="BV706">
        <v>51.181769550538597</v>
      </c>
      <c r="BW706">
        <v>75.080304856847306</v>
      </c>
      <c r="BX706">
        <v>90.228628347353407</v>
      </c>
      <c r="BY706">
        <v>96.080292574771804</v>
      </c>
      <c r="BZ706">
        <v>73.301763820692301</v>
      </c>
      <c r="CA706">
        <v>95.781150866320999</v>
      </c>
      <c r="CB706">
        <v>69.177133937947005</v>
      </c>
      <c r="CC706">
        <v>127.097779796393</v>
      </c>
      <c r="CD706">
        <v>130.34037453537999</v>
      </c>
      <c r="CE706">
        <v>132.32591670373401</v>
      </c>
      <c r="CF706">
        <v>158.94407303307199</v>
      </c>
      <c r="CG706">
        <v>107.79225813364801</v>
      </c>
      <c r="CH706">
        <v>110.5092706719</v>
      </c>
      <c r="CI706">
        <v>119.640706218817</v>
      </c>
      <c r="CJ706">
        <v>113.022590484679</v>
      </c>
      <c r="CK706">
        <v>91.128068625996804</v>
      </c>
      <c r="CL706">
        <v>85.614015332070096</v>
      </c>
      <c r="CM706">
        <v>190.82411981904499</v>
      </c>
      <c r="CN706">
        <v>96.146520749915396</v>
      </c>
      <c r="CO706">
        <v>157.60607643934901</v>
      </c>
      <c r="CP706">
        <v>120.827627092772</v>
      </c>
      <c r="CQ706">
        <v>78.2106910120322</v>
      </c>
      <c r="CR706">
        <v>133.716706263356</v>
      </c>
      <c r="CS706">
        <v>197.37630704326</v>
      </c>
      <c r="CT706">
        <v>134.397652666016</v>
      </c>
      <c r="CU706">
        <v>80.953411820795793</v>
      </c>
      <c r="CV706">
        <f>COUNTIF(B706:CU706,"&gt;1")</f>
        <v>98</v>
      </c>
    </row>
    <row r="707" spans="1:100" x14ac:dyDescent="0.2">
      <c r="A707" t="s">
        <v>603</v>
      </c>
      <c r="B707">
        <v>160.38822778061899</v>
      </c>
      <c r="C707">
        <v>77.045324899919706</v>
      </c>
      <c r="D707">
        <v>126.641742782607</v>
      </c>
      <c r="E707">
        <v>77.381974978771495</v>
      </c>
      <c r="F707">
        <v>147.49252351398599</v>
      </c>
      <c r="G707">
        <v>165.52073208674199</v>
      </c>
      <c r="H707">
        <v>58.829341478879101</v>
      </c>
      <c r="I707">
        <v>142.24729363799099</v>
      </c>
      <c r="J707">
        <v>64.858110372999406</v>
      </c>
      <c r="K707">
        <v>102.63661984160601</v>
      </c>
      <c r="L707">
        <v>117.88406927809901</v>
      </c>
      <c r="M707">
        <v>124.703108885078</v>
      </c>
      <c r="N707">
        <v>79.267851623125296</v>
      </c>
      <c r="O707">
        <v>105.689428040385</v>
      </c>
      <c r="P707">
        <v>93.062453487007005</v>
      </c>
      <c r="Q707">
        <v>111.572228619686</v>
      </c>
      <c r="R707">
        <v>207.80510010886999</v>
      </c>
      <c r="S707">
        <v>94.371644806221397</v>
      </c>
      <c r="T707">
        <v>61.740416125733098</v>
      </c>
      <c r="U707">
        <v>123.46573700188</v>
      </c>
      <c r="V707">
        <v>136.51267172120501</v>
      </c>
      <c r="W707">
        <v>81.400032010674906</v>
      </c>
      <c r="X707">
        <v>114.46966423294199</v>
      </c>
      <c r="Y707">
        <v>160.001802279027</v>
      </c>
      <c r="Z707">
        <v>60.008254209365901</v>
      </c>
      <c r="AA707">
        <v>101.061721463062</v>
      </c>
      <c r="AB707">
        <v>157.407312556584</v>
      </c>
      <c r="AC707">
        <v>166.993406452024</v>
      </c>
      <c r="AD707">
        <v>160.01341320820799</v>
      </c>
      <c r="AE707">
        <v>60.069645539059202</v>
      </c>
      <c r="AF707">
        <v>121.063080202116</v>
      </c>
      <c r="AG707">
        <v>159.25310455276099</v>
      </c>
      <c r="AH707">
        <v>85.629181243946405</v>
      </c>
      <c r="AI707">
        <v>61.398910745263599</v>
      </c>
      <c r="AJ707">
        <v>118.950089809857</v>
      </c>
      <c r="AK707">
        <v>81.567795709990506</v>
      </c>
      <c r="AL707">
        <v>170.42709082489699</v>
      </c>
      <c r="AM707">
        <v>86.0495035093182</v>
      </c>
      <c r="AN707">
        <v>194.84043893978401</v>
      </c>
      <c r="AO707">
        <v>142.66363995770101</v>
      </c>
      <c r="AP707">
        <v>89.182211193502795</v>
      </c>
      <c r="AQ707">
        <v>94.209779440772095</v>
      </c>
      <c r="AR707">
        <v>94.880883169676594</v>
      </c>
      <c r="AS707">
        <v>116.83059030296</v>
      </c>
      <c r="AT707">
        <v>119.538865661743</v>
      </c>
      <c r="AU707">
        <v>121.589115012154</v>
      </c>
      <c r="AV707">
        <v>136.81348599389699</v>
      </c>
      <c r="AW707">
        <v>96.797044406818102</v>
      </c>
      <c r="AX707">
        <v>107.544973228457</v>
      </c>
      <c r="AY707">
        <v>85.048155147105007</v>
      </c>
      <c r="AZ707">
        <v>102.52822686535001</v>
      </c>
      <c r="BA707">
        <v>54.519078906381701</v>
      </c>
      <c r="BB707">
        <v>117.391899839891</v>
      </c>
      <c r="BC707">
        <v>105.214594908527</v>
      </c>
      <c r="BD707">
        <v>172.28376619182001</v>
      </c>
      <c r="BE707">
        <v>94.127308815096498</v>
      </c>
      <c r="BF707">
        <v>127.010224568171</v>
      </c>
      <c r="BG707">
        <v>124.634845584346</v>
      </c>
      <c r="BH707">
        <v>94.760363323675804</v>
      </c>
      <c r="BI707">
        <v>44.095556082247001</v>
      </c>
      <c r="BJ707">
        <v>118.568014247158</v>
      </c>
      <c r="BK707">
        <v>103.864169910971</v>
      </c>
      <c r="BL707">
        <v>109.331799220961</v>
      </c>
      <c r="BM707">
        <v>104.348595151046</v>
      </c>
      <c r="BN707">
        <v>92.611024909613505</v>
      </c>
      <c r="BO707">
        <v>209.40369998546299</v>
      </c>
      <c r="BP707">
        <v>55.270448529280301</v>
      </c>
      <c r="BQ707">
        <v>92.990042840458997</v>
      </c>
      <c r="BR707">
        <v>117.40243834541501</v>
      </c>
      <c r="BS707">
        <v>79.786217335682196</v>
      </c>
      <c r="BT707">
        <v>115.715263659849</v>
      </c>
      <c r="BU707">
        <v>163.03224360535</v>
      </c>
      <c r="BV707">
        <v>51.181769550537602</v>
      </c>
      <c r="BW707">
        <v>75.080304856845203</v>
      </c>
      <c r="BX707">
        <v>90.228628347352</v>
      </c>
      <c r="BY707">
        <v>96.080292574772201</v>
      </c>
      <c r="BZ707">
        <v>73.301763820692599</v>
      </c>
      <c r="CA707">
        <v>95.7811508663208</v>
      </c>
      <c r="CB707">
        <v>69.177133937947005</v>
      </c>
      <c r="CC707">
        <v>127.09777979638901</v>
      </c>
      <c r="CD707">
        <v>130.34037453537999</v>
      </c>
      <c r="CE707">
        <v>132.32591670373299</v>
      </c>
      <c r="CF707">
        <v>158.94407303307199</v>
      </c>
      <c r="CG707">
        <v>107.792258133647</v>
      </c>
      <c r="CH707">
        <v>110.509270671895</v>
      </c>
      <c r="CI707">
        <v>119.640706218817</v>
      </c>
      <c r="CJ707">
        <v>113.02259048467801</v>
      </c>
      <c r="CK707">
        <v>91.128068626006197</v>
      </c>
      <c r="CL707">
        <v>85.614015332070593</v>
      </c>
      <c r="CM707">
        <v>190.82411981904701</v>
      </c>
      <c r="CN707">
        <v>96.146520749914899</v>
      </c>
      <c r="CO707">
        <v>157.60607643934901</v>
      </c>
      <c r="CP707">
        <v>120.82762709276</v>
      </c>
      <c r="CQ707">
        <v>78.2106910120321</v>
      </c>
      <c r="CR707">
        <v>133.716706263356</v>
      </c>
      <c r="CS707">
        <v>197.37630704326</v>
      </c>
      <c r="CT707">
        <v>134.397652666016</v>
      </c>
      <c r="CU707">
        <v>80.953411820795196</v>
      </c>
      <c r="CV707">
        <f>COUNTIF(B707:CU707,"&gt;1")</f>
        <v>98</v>
      </c>
    </row>
    <row r="708" spans="1:100" x14ac:dyDescent="0.2">
      <c r="A708" t="s">
        <v>604</v>
      </c>
      <c r="B708">
        <v>160.38822778062001</v>
      </c>
      <c r="C708">
        <v>77.045324899919294</v>
      </c>
      <c r="D708">
        <v>126.64174278260801</v>
      </c>
      <c r="E708">
        <v>77.381974978772206</v>
      </c>
      <c r="F708">
        <v>147.49252351401501</v>
      </c>
      <c r="G708">
        <v>165.52073208674099</v>
      </c>
      <c r="H708">
        <v>58.829341478878902</v>
      </c>
      <c r="I708">
        <v>121.92625168970901</v>
      </c>
      <c r="J708">
        <v>64.858110372772003</v>
      </c>
      <c r="K708">
        <v>102.636619841607</v>
      </c>
      <c r="L708">
        <v>117.88406927809901</v>
      </c>
      <c r="M708">
        <v>124.703108885079</v>
      </c>
      <c r="N708">
        <v>79.267851623124599</v>
      </c>
      <c r="O708">
        <v>105.689428040385</v>
      </c>
      <c r="P708">
        <v>93.062453487017194</v>
      </c>
      <c r="Q708">
        <v>111.572228619686</v>
      </c>
      <c r="R708">
        <v>207.80510010887099</v>
      </c>
      <c r="S708">
        <v>94.371644806222506</v>
      </c>
      <c r="T708">
        <v>61.740416125733397</v>
      </c>
      <c r="U708">
        <v>123.465737001881</v>
      </c>
      <c r="V708">
        <v>136.51267172120501</v>
      </c>
      <c r="W708">
        <v>81.400032010673499</v>
      </c>
      <c r="X708">
        <v>114.46966423293701</v>
      </c>
      <c r="Y708">
        <v>160.00180227903201</v>
      </c>
      <c r="Z708">
        <v>60.008254209365198</v>
      </c>
      <c r="AA708">
        <v>101.06172146306299</v>
      </c>
      <c r="AB708">
        <v>157.407312556585</v>
      </c>
      <c r="AC708">
        <v>166.99340645202599</v>
      </c>
      <c r="AD708">
        <v>160.01341320820899</v>
      </c>
      <c r="AE708">
        <v>60.069645539058499</v>
      </c>
      <c r="AF708">
        <v>121.06308020211701</v>
      </c>
      <c r="AG708">
        <v>159.25310455276099</v>
      </c>
      <c r="AH708">
        <v>85.629181243945695</v>
      </c>
      <c r="AI708">
        <v>61.3989107452689</v>
      </c>
      <c r="AJ708">
        <v>118.950089809857</v>
      </c>
      <c r="AK708">
        <v>81.567795709990904</v>
      </c>
      <c r="AL708">
        <v>170.42709082489799</v>
      </c>
      <c r="AM708">
        <v>90.816096499057394</v>
      </c>
      <c r="AN708">
        <v>194.84043893978401</v>
      </c>
      <c r="AO708">
        <v>142.66363995770101</v>
      </c>
      <c r="AP708">
        <v>89.182211193500905</v>
      </c>
      <c r="AQ708">
        <v>94.209779440772394</v>
      </c>
      <c r="AR708">
        <v>94.880883169677105</v>
      </c>
      <c r="AS708">
        <v>116.83059030296</v>
      </c>
      <c r="AT708">
        <v>119.538865661743</v>
      </c>
      <c r="AU708">
        <v>121.58911501215501</v>
      </c>
      <c r="AV708">
        <v>136.81348599389699</v>
      </c>
      <c r="AW708">
        <v>96.797044406818003</v>
      </c>
      <c r="AX708">
        <v>107.54497322845501</v>
      </c>
      <c r="AY708">
        <v>85.048155147105604</v>
      </c>
      <c r="AZ708">
        <v>102.528226865351</v>
      </c>
      <c r="BA708">
        <v>54.5190789063818</v>
      </c>
      <c r="BB708">
        <v>117.39189983989201</v>
      </c>
      <c r="BC708">
        <v>105.214594908526</v>
      </c>
      <c r="BD708">
        <v>172.28376619182001</v>
      </c>
      <c r="BE708">
        <v>94.127308815095105</v>
      </c>
      <c r="BF708">
        <v>127.01022456817201</v>
      </c>
      <c r="BG708">
        <v>124.634845584346</v>
      </c>
      <c r="BH708">
        <v>94.760363323674497</v>
      </c>
      <c r="BI708">
        <v>44.0955560822471</v>
      </c>
      <c r="BJ708">
        <v>99.620871722664205</v>
      </c>
      <c r="BK708">
        <v>103.86416991097001</v>
      </c>
      <c r="BL708">
        <v>109.331799220961</v>
      </c>
      <c r="BM708">
        <v>104.348595151046</v>
      </c>
      <c r="BN708">
        <v>92.611024909613803</v>
      </c>
      <c r="BO708">
        <v>209.40369998547001</v>
      </c>
      <c r="BP708">
        <v>55.270448529280998</v>
      </c>
      <c r="BQ708">
        <v>72.778910305865907</v>
      </c>
      <c r="BR708">
        <v>117.40243834541501</v>
      </c>
      <c r="BS708">
        <v>79.786217335682196</v>
      </c>
      <c r="BT708">
        <v>115.71526365984801</v>
      </c>
      <c r="BU708">
        <v>163.03224360535</v>
      </c>
      <c r="BV708">
        <v>51.181769550537702</v>
      </c>
      <c r="BW708">
        <v>75.080304856845402</v>
      </c>
      <c r="BX708">
        <v>90.228628347352398</v>
      </c>
      <c r="BY708">
        <v>96.080292574772898</v>
      </c>
      <c r="BZ708">
        <v>73.301763820692202</v>
      </c>
      <c r="CA708">
        <v>95.7811508663208</v>
      </c>
      <c r="CB708">
        <v>69.177133937947403</v>
      </c>
      <c r="CC708">
        <v>127.097779796393</v>
      </c>
      <c r="CD708">
        <v>130.340374535379</v>
      </c>
      <c r="CE708">
        <v>132.32591670373299</v>
      </c>
      <c r="CF708">
        <v>158.94407303307301</v>
      </c>
      <c r="CG708">
        <v>107.792258133647</v>
      </c>
      <c r="CH708">
        <v>110.5092706719</v>
      </c>
      <c r="CI708">
        <v>119.64070621882</v>
      </c>
      <c r="CJ708">
        <v>113.022590484679</v>
      </c>
      <c r="CK708">
        <v>78.0472251967918</v>
      </c>
      <c r="CL708">
        <v>85.614015332071205</v>
      </c>
      <c r="CM708">
        <v>190.82411981904499</v>
      </c>
      <c r="CN708">
        <v>96.146520749917201</v>
      </c>
      <c r="CO708">
        <v>157.60607643934901</v>
      </c>
      <c r="CP708">
        <v>120.82762709276</v>
      </c>
      <c r="CQ708">
        <v>78.210691012032299</v>
      </c>
      <c r="CR708">
        <v>133.716706263356</v>
      </c>
      <c r="CS708">
        <v>197.37630704326</v>
      </c>
      <c r="CT708">
        <v>134.397652666016</v>
      </c>
      <c r="CU708">
        <v>80.953411820795097</v>
      </c>
      <c r="CV708">
        <f>COUNTIF(B708:CU708,"&gt;1")</f>
        <v>98</v>
      </c>
    </row>
    <row r="709" spans="1:100" x14ac:dyDescent="0.2">
      <c r="A709" t="s">
        <v>605</v>
      </c>
      <c r="B709">
        <v>173.48114433413599</v>
      </c>
      <c r="C709">
        <v>77.045324899920601</v>
      </c>
      <c r="D709">
        <v>126.64174278260801</v>
      </c>
      <c r="E709">
        <v>77.381974978771893</v>
      </c>
      <c r="F709">
        <v>147.99943367836599</v>
      </c>
      <c r="G709">
        <v>165.52073208674199</v>
      </c>
      <c r="H709">
        <v>58.829341478876202</v>
      </c>
      <c r="I709">
        <v>142.24729363799199</v>
      </c>
      <c r="J709">
        <v>64.858110372747106</v>
      </c>
      <c r="K709">
        <v>102.63661984160601</v>
      </c>
      <c r="L709">
        <v>117.8840692781</v>
      </c>
      <c r="M709">
        <v>135.33325191637201</v>
      </c>
      <c r="N709">
        <v>79.267851623126901</v>
      </c>
      <c r="O709">
        <v>105.689428040385</v>
      </c>
      <c r="P709">
        <v>93.062453487005399</v>
      </c>
      <c r="Q709">
        <v>111.572228619686</v>
      </c>
      <c r="R709">
        <v>207.80510010887201</v>
      </c>
      <c r="S709">
        <v>113.245973767465</v>
      </c>
      <c r="T709">
        <v>79.380535018799804</v>
      </c>
      <c r="U709">
        <v>144.04335983552599</v>
      </c>
      <c r="V709">
        <v>149.177685606203</v>
      </c>
      <c r="W709">
        <v>81.400032010675602</v>
      </c>
      <c r="X709">
        <v>117.57064792225199</v>
      </c>
      <c r="Y709">
        <v>160.00180227902899</v>
      </c>
      <c r="Z709">
        <v>60.008254209365099</v>
      </c>
      <c r="AA709">
        <v>101.061721463064</v>
      </c>
      <c r="AB709">
        <v>165.48670847415599</v>
      </c>
      <c r="AC709">
        <v>166.99340645202301</v>
      </c>
      <c r="AD709">
        <v>166.88868565097701</v>
      </c>
      <c r="AE709">
        <v>60.069645539058399</v>
      </c>
      <c r="AF709">
        <v>121.063080202115</v>
      </c>
      <c r="AG709">
        <v>173.96268960338</v>
      </c>
      <c r="AH709">
        <v>85.629181243945695</v>
      </c>
      <c r="AI709">
        <v>61.3989107452688</v>
      </c>
      <c r="AJ709">
        <v>132.51414929840001</v>
      </c>
      <c r="AK709">
        <v>99.693972534432703</v>
      </c>
      <c r="AL709">
        <v>190.026709801121</v>
      </c>
      <c r="AM709">
        <v>91.494369999951601</v>
      </c>
      <c r="AN709">
        <v>196.533439998072</v>
      </c>
      <c r="AO709">
        <v>142.66363995770001</v>
      </c>
      <c r="AP709">
        <v>89.182211193502198</v>
      </c>
      <c r="AQ709">
        <v>94.209779440771996</v>
      </c>
      <c r="AR709">
        <v>94.880883169675997</v>
      </c>
      <c r="AS709">
        <v>116.830590302964</v>
      </c>
      <c r="AT709">
        <v>119.53886566174199</v>
      </c>
      <c r="AU709">
        <v>140.78739632986401</v>
      </c>
      <c r="AV709">
        <v>136.81348599389699</v>
      </c>
      <c r="AW709">
        <v>96.797044406818003</v>
      </c>
      <c r="AX709">
        <v>116.61727558082301</v>
      </c>
      <c r="AY709">
        <v>85.048155147104197</v>
      </c>
      <c r="AZ709">
        <v>102.52822686535001</v>
      </c>
      <c r="BA709">
        <v>54.519078906381601</v>
      </c>
      <c r="BB709">
        <v>117.391899839891</v>
      </c>
      <c r="BC709">
        <v>105.214594908528</v>
      </c>
      <c r="BD709">
        <v>192.55244456732899</v>
      </c>
      <c r="BE709">
        <v>94.127308815094693</v>
      </c>
      <c r="BF709">
        <v>127.010224568171</v>
      </c>
      <c r="BG709">
        <v>124.634845584345</v>
      </c>
      <c r="BH709">
        <v>115.932991269025</v>
      </c>
      <c r="BI709">
        <v>44.095556082247803</v>
      </c>
      <c r="BJ709">
        <v>118.596275860315</v>
      </c>
      <c r="BK709">
        <v>103.86416991097001</v>
      </c>
      <c r="BL709">
        <v>109.331799220961</v>
      </c>
      <c r="BM709">
        <v>104.348595151045</v>
      </c>
      <c r="BN709">
        <v>92.611024909613604</v>
      </c>
      <c r="BO709">
        <v>219.334119650557</v>
      </c>
      <c r="BP709">
        <v>55.2704485292805</v>
      </c>
      <c r="BQ709">
        <v>93.033511296868099</v>
      </c>
      <c r="BR709">
        <v>135.332992565442</v>
      </c>
      <c r="BS709">
        <v>79.786217335682494</v>
      </c>
      <c r="BT709">
        <v>122.446919158211</v>
      </c>
      <c r="BU709">
        <v>176.81171704145501</v>
      </c>
      <c r="BV709">
        <v>51.181769550537801</v>
      </c>
      <c r="BW709">
        <v>75.080304856843597</v>
      </c>
      <c r="BX709">
        <v>90.228628347353407</v>
      </c>
      <c r="BY709">
        <v>96.080292574771207</v>
      </c>
      <c r="BZ709">
        <v>73.3017638206925</v>
      </c>
      <c r="CA709">
        <v>95.781150866320502</v>
      </c>
      <c r="CB709">
        <v>69.177133937979704</v>
      </c>
      <c r="CC709">
        <v>145.25460548159299</v>
      </c>
      <c r="CD709">
        <v>130.340374535378</v>
      </c>
      <c r="CE709">
        <v>132.32591670373299</v>
      </c>
      <c r="CF709">
        <v>180.13718275042999</v>
      </c>
      <c r="CG709">
        <v>107.79225813364801</v>
      </c>
      <c r="CH709">
        <v>110.50927067190101</v>
      </c>
      <c r="CI709">
        <v>119.640706218817</v>
      </c>
      <c r="CJ709">
        <v>113.02259048467999</v>
      </c>
      <c r="CK709">
        <v>94.305680075179794</v>
      </c>
      <c r="CL709">
        <v>85.614015332071304</v>
      </c>
      <c r="CM709">
        <v>190.82411981904499</v>
      </c>
      <c r="CN709">
        <v>109.035270390167</v>
      </c>
      <c r="CO709">
        <v>157.970198443572</v>
      </c>
      <c r="CP709">
        <v>137.97389789970899</v>
      </c>
      <c r="CQ709">
        <v>96.107342447178297</v>
      </c>
      <c r="CR709">
        <v>133.716706263356</v>
      </c>
      <c r="CS709">
        <v>215.319607683556</v>
      </c>
      <c r="CT709">
        <v>134.397652666016</v>
      </c>
      <c r="CU709">
        <v>80.953411820794798</v>
      </c>
      <c r="CV709">
        <f>COUNTIF(B709:CU709,"&gt;1")</f>
        <v>98</v>
      </c>
    </row>
    <row r="710" spans="1:100" x14ac:dyDescent="0.2">
      <c r="A710" t="s">
        <v>606</v>
      </c>
      <c r="B710">
        <v>173.481144334139</v>
      </c>
      <c r="C710">
        <v>77.045324899919507</v>
      </c>
      <c r="D710">
        <v>126.641742782607</v>
      </c>
      <c r="E710">
        <v>77.381974978771197</v>
      </c>
      <c r="F710">
        <v>147.99943367836499</v>
      </c>
      <c r="G710">
        <v>165.52073208674099</v>
      </c>
      <c r="H710">
        <v>58.829341478860201</v>
      </c>
      <c r="I710">
        <v>142.24729363799401</v>
      </c>
      <c r="J710">
        <v>64.858110372772103</v>
      </c>
      <c r="K710">
        <v>102.63661984160601</v>
      </c>
      <c r="L710">
        <v>117.8840692781</v>
      </c>
      <c r="M710">
        <v>135.333251916374</v>
      </c>
      <c r="N710">
        <v>79.267851623125296</v>
      </c>
      <c r="O710">
        <v>105.689428040385</v>
      </c>
      <c r="P710">
        <v>93.062453487006906</v>
      </c>
      <c r="Q710">
        <v>111.572228619687</v>
      </c>
      <c r="R710">
        <v>207.80510010886999</v>
      </c>
      <c r="S710">
        <v>113.245973767465</v>
      </c>
      <c r="T710">
        <v>79.380535018800202</v>
      </c>
      <c r="U710">
        <v>144.04335983552701</v>
      </c>
      <c r="V710">
        <v>149.177685606203</v>
      </c>
      <c r="W710">
        <v>81.400032010674195</v>
      </c>
      <c r="X710">
        <v>117.570647922254</v>
      </c>
      <c r="Y710">
        <v>160.00180227902999</v>
      </c>
      <c r="Z710">
        <v>60.008254209365603</v>
      </c>
      <c r="AA710">
        <v>101.06172146306299</v>
      </c>
      <c r="AB710">
        <v>165.48670847415599</v>
      </c>
      <c r="AC710">
        <v>166.993406452025</v>
      </c>
      <c r="AD710">
        <v>166.88868565097701</v>
      </c>
      <c r="AE710">
        <v>60.069645539059003</v>
      </c>
      <c r="AF710">
        <v>121.063080202115</v>
      </c>
      <c r="AG710">
        <v>173.96268960338099</v>
      </c>
      <c r="AH710">
        <v>85.629181243945396</v>
      </c>
      <c r="AI710">
        <v>61.3989107452689</v>
      </c>
      <c r="AJ710">
        <v>132.51414929839899</v>
      </c>
      <c r="AK710">
        <v>99.693972534433598</v>
      </c>
      <c r="AL710">
        <v>190.026709801067</v>
      </c>
      <c r="AM710">
        <v>91.494369999952397</v>
      </c>
      <c r="AN710">
        <v>196.533439998072</v>
      </c>
      <c r="AO710">
        <v>142.66363995770101</v>
      </c>
      <c r="AP710">
        <v>89.182211193500606</v>
      </c>
      <c r="AQ710">
        <v>94.209779440772493</v>
      </c>
      <c r="AR710">
        <v>94.880883169676594</v>
      </c>
      <c r="AS710">
        <v>116.83059030296</v>
      </c>
      <c r="AT710">
        <v>119.53886566174199</v>
      </c>
      <c r="AU710">
        <v>140.78739632986401</v>
      </c>
      <c r="AV710">
        <v>136.81348599389801</v>
      </c>
      <c r="AW710">
        <v>96.797044406817307</v>
      </c>
      <c r="AX710">
        <v>116.617275580821</v>
      </c>
      <c r="AY710">
        <v>85.048155147105206</v>
      </c>
      <c r="AZ710">
        <v>102.528226865349</v>
      </c>
      <c r="BA710">
        <v>54.519078906381203</v>
      </c>
      <c r="BB710">
        <v>117.391899839891</v>
      </c>
      <c r="BC710">
        <v>105.214594908527</v>
      </c>
      <c r="BD710">
        <v>192.552444567328</v>
      </c>
      <c r="BE710">
        <v>94.1273088150962</v>
      </c>
      <c r="BF710">
        <v>127.010224568171</v>
      </c>
      <c r="BG710">
        <v>124.63484558434401</v>
      </c>
      <c r="BH710">
        <v>115.932991269025</v>
      </c>
      <c r="BI710">
        <v>44.095556082247001</v>
      </c>
      <c r="BJ710">
        <v>118.596275860315</v>
      </c>
      <c r="BK710">
        <v>103.864169910969</v>
      </c>
      <c r="BL710">
        <v>109.331799220961</v>
      </c>
      <c r="BM710">
        <v>104.348595151046</v>
      </c>
      <c r="BN710">
        <v>92.611024909612894</v>
      </c>
      <c r="BO710">
        <v>219.334119650556</v>
      </c>
      <c r="BP710">
        <v>55.270448529281303</v>
      </c>
      <c r="BQ710">
        <v>93.033511296867701</v>
      </c>
      <c r="BR710">
        <v>135.33299256544299</v>
      </c>
      <c r="BS710">
        <v>79.786217335681499</v>
      </c>
      <c r="BT710">
        <v>122.446919158214</v>
      </c>
      <c r="BU710">
        <v>176.81171704145399</v>
      </c>
      <c r="BV710">
        <v>51.1817695505381</v>
      </c>
      <c r="BW710">
        <v>75.080304856845601</v>
      </c>
      <c r="BX710">
        <v>90.228628347353606</v>
      </c>
      <c r="BY710">
        <v>96.080292574772699</v>
      </c>
      <c r="BZ710">
        <v>73.301763820692003</v>
      </c>
      <c r="CA710">
        <v>95.781150866320402</v>
      </c>
      <c r="CB710">
        <v>69.177133937949407</v>
      </c>
      <c r="CC710">
        <v>145.254605481586</v>
      </c>
      <c r="CD710">
        <v>130.34037453537999</v>
      </c>
      <c r="CE710">
        <v>132.32591670373199</v>
      </c>
      <c r="CF710">
        <v>180.13718275042899</v>
      </c>
      <c r="CG710">
        <v>107.79225813364801</v>
      </c>
      <c r="CH710">
        <v>110.5092706719</v>
      </c>
      <c r="CI710">
        <v>119.640706218817</v>
      </c>
      <c r="CJ710">
        <v>113.022590484679</v>
      </c>
      <c r="CK710">
        <v>94.305680075177804</v>
      </c>
      <c r="CL710">
        <v>85.614015332071702</v>
      </c>
      <c r="CM710">
        <v>190.82411981904499</v>
      </c>
      <c r="CN710">
        <v>109.035270390178</v>
      </c>
      <c r="CO710">
        <v>157.97019844357101</v>
      </c>
      <c r="CP710">
        <v>137.97389789971501</v>
      </c>
      <c r="CQ710">
        <v>96.107342447178297</v>
      </c>
      <c r="CR710">
        <v>133.716706263356</v>
      </c>
      <c r="CS710">
        <v>215.31960768355501</v>
      </c>
      <c r="CT710">
        <v>134.397652666016</v>
      </c>
      <c r="CU710">
        <v>80.953411820795395</v>
      </c>
      <c r="CV710">
        <f>COUNTIF(B710:CU710,"&gt;1")</f>
        <v>98</v>
      </c>
    </row>
    <row r="711" spans="1:100" x14ac:dyDescent="0.2">
      <c r="A711" t="s">
        <v>607</v>
      </c>
      <c r="B711">
        <v>173.481144334139</v>
      </c>
      <c r="C711">
        <v>77.045324899919393</v>
      </c>
      <c r="D711">
        <v>126.641742782606</v>
      </c>
      <c r="E711">
        <v>77.381974978771595</v>
      </c>
      <c r="F711">
        <v>147.999433678364</v>
      </c>
      <c r="G711">
        <v>165.52073208674099</v>
      </c>
      <c r="H711">
        <v>58.829341478630397</v>
      </c>
      <c r="I711">
        <v>142.247293637995</v>
      </c>
      <c r="J711">
        <v>64.858110372846099</v>
      </c>
      <c r="K711">
        <v>102.636619841605</v>
      </c>
      <c r="L711">
        <v>117.8840692781</v>
      </c>
      <c r="M711">
        <v>135.33325191637201</v>
      </c>
      <c r="N711">
        <v>79.267851623126404</v>
      </c>
      <c r="O711">
        <v>105.689428040385</v>
      </c>
      <c r="P711">
        <v>93.062453487006593</v>
      </c>
      <c r="Q711">
        <v>111.572228619687</v>
      </c>
      <c r="R711">
        <v>207.805100108869</v>
      </c>
      <c r="S711">
        <v>113.245973767465</v>
      </c>
      <c r="T711">
        <v>79.380535018799804</v>
      </c>
      <c r="U711">
        <v>144.04335983552701</v>
      </c>
      <c r="V711">
        <v>149.17768560619501</v>
      </c>
      <c r="W711">
        <v>81.400032010675503</v>
      </c>
      <c r="X711">
        <v>117.570647922251</v>
      </c>
      <c r="Y711">
        <v>160.001802279028</v>
      </c>
      <c r="Z711">
        <v>60.008254209367202</v>
      </c>
      <c r="AA711">
        <v>101.06172146306101</v>
      </c>
      <c r="AB711">
        <v>165.48670847415599</v>
      </c>
      <c r="AC711">
        <v>166.99340645202599</v>
      </c>
      <c r="AD711">
        <v>166.88868565097201</v>
      </c>
      <c r="AE711">
        <v>60.069645539059003</v>
      </c>
      <c r="AF711">
        <v>121.06308020211701</v>
      </c>
      <c r="AG711">
        <v>173.96268960345</v>
      </c>
      <c r="AH711">
        <v>85.629181243945695</v>
      </c>
      <c r="AI711">
        <v>61.398910745268701</v>
      </c>
      <c r="AJ711">
        <v>132.51414929839899</v>
      </c>
      <c r="AK711">
        <v>99.693972534432802</v>
      </c>
      <c r="AL711">
        <v>190.026709801121</v>
      </c>
      <c r="AM711">
        <v>91.494369999953605</v>
      </c>
      <c r="AN711">
        <v>196.533439998072</v>
      </c>
      <c r="AO711">
        <v>142.663639957702</v>
      </c>
      <c r="AP711">
        <v>89.182211193502695</v>
      </c>
      <c r="AQ711">
        <v>94.209779440774497</v>
      </c>
      <c r="AR711">
        <v>94.880883169676594</v>
      </c>
      <c r="AS711">
        <v>116.83059030296</v>
      </c>
      <c r="AT711">
        <v>119.53886566174199</v>
      </c>
      <c r="AU711">
        <v>140.78739632986401</v>
      </c>
      <c r="AV711">
        <v>136.81348599389699</v>
      </c>
      <c r="AW711">
        <v>96.797044406817506</v>
      </c>
      <c r="AX711">
        <v>116.617275580821</v>
      </c>
      <c r="AY711">
        <v>85.048155147105405</v>
      </c>
      <c r="AZ711">
        <v>102.52822686535001</v>
      </c>
      <c r="BA711">
        <v>54.519078906381303</v>
      </c>
      <c r="BB711">
        <v>117.391899839891</v>
      </c>
      <c r="BC711">
        <v>105.214594908518</v>
      </c>
      <c r="BD711">
        <v>192.552444567328</v>
      </c>
      <c r="BE711">
        <v>94.127308815095603</v>
      </c>
      <c r="BF711">
        <v>127.010224568171</v>
      </c>
      <c r="BG711">
        <v>124.63484558434899</v>
      </c>
      <c r="BH711">
        <v>115.932991269026</v>
      </c>
      <c r="BI711">
        <v>44.095556082247398</v>
      </c>
      <c r="BJ711">
        <v>118.596275860308</v>
      </c>
      <c r="BK711">
        <v>103.864169910972</v>
      </c>
      <c r="BL711">
        <v>109.331799220961</v>
      </c>
      <c r="BM711">
        <v>104.348595151046</v>
      </c>
      <c r="BN711">
        <v>92.611024909613306</v>
      </c>
      <c r="BO711">
        <v>219.334119650556</v>
      </c>
      <c r="BP711">
        <v>55.270448529281097</v>
      </c>
      <c r="BQ711">
        <v>93.033511296866706</v>
      </c>
      <c r="BR711">
        <v>135.33299256544399</v>
      </c>
      <c r="BS711">
        <v>79.786217335681499</v>
      </c>
      <c r="BT711">
        <v>122.44691915820999</v>
      </c>
      <c r="BU711">
        <v>176.81171704145501</v>
      </c>
      <c r="BV711">
        <v>51.1817695505354</v>
      </c>
      <c r="BW711">
        <v>75.080304856844805</v>
      </c>
      <c r="BX711">
        <v>90.228628347354899</v>
      </c>
      <c r="BY711">
        <v>96.080292574772002</v>
      </c>
      <c r="BZ711">
        <v>73.301763820692699</v>
      </c>
      <c r="CA711">
        <v>95.781150866320104</v>
      </c>
      <c r="CB711">
        <v>69.177133937943793</v>
      </c>
      <c r="CC711">
        <v>145.25460548159199</v>
      </c>
      <c r="CD711">
        <v>130.34037453537999</v>
      </c>
      <c r="CE711">
        <v>132.32591670373299</v>
      </c>
      <c r="CF711">
        <v>180.13718275042899</v>
      </c>
      <c r="CG711">
        <v>107.79225813364801</v>
      </c>
      <c r="CH711">
        <v>110.5092706719</v>
      </c>
      <c r="CI711">
        <v>119.640706218818</v>
      </c>
      <c r="CJ711">
        <v>113.022590484679</v>
      </c>
      <c r="CK711">
        <v>94.305680075179097</v>
      </c>
      <c r="CL711">
        <v>85.614015332070906</v>
      </c>
      <c r="CM711">
        <v>190.82411981904499</v>
      </c>
      <c r="CN711">
        <v>109.035270390169</v>
      </c>
      <c r="CO711">
        <v>157.970198443573</v>
      </c>
      <c r="CP711">
        <v>137.97389789971601</v>
      </c>
      <c r="CQ711">
        <v>96.107342447178496</v>
      </c>
      <c r="CR711">
        <v>133.716706263357</v>
      </c>
      <c r="CS711">
        <v>215.319607683556</v>
      </c>
      <c r="CT711">
        <v>134.397652666016</v>
      </c>
      <c r="CU711">
        <v>80.953411820795097</v>
      </c>
      <c r="CV711">
        <f>COUNTIF(B711:CU711,"&gt;1")</f>
        <v>98</v>
      </c>
    </row>
    <row r="712" spans="1:100" x14ac:dyDescent="0.2">
      <c r="A712" t="s">
        <v>612</v>
      </c>
      <c r="B712">
        <v>173.48114433413701</v>
      </c>
      <c r="C712">
        <v>77.045324899918896</v>
      </c>
      <c r="D712">
        <v>126.641742782607</v>
      </c>
      <c r="E712">
        <v>77.3819749787706</v>
      </c>
      <c r="F712">
        <v>147.99943367836499</v>
      </c>
      <c r="G712">
        <v>165.52073208674099</v>
      </c>
      <c r="H712">
        <v>58.829341478877602</v>
      </c>
      <c r="I712">
        <v>142.247293637995</v>
      </c>
      <c r="J712">
        <v>64.858110372772103</v>
      </c>
      <c r="K712">
        <v>102.636619841607</v>
      </c>
      <c r="L712">
        <v>117.88406927809901</v>
      </c>
      <c r="M712">
        <v>135.33325191637499</v>
      </c>
      <c r="N712">
        <v>79.267851623126006</v>
      </c>
      <c r="O712">
        <v>105.689428040385</v>
      </c>
      <c r="P712">
        <v>93.062453487007502</v>
      </c>
      <c r="Q712">
        <v>111.572228619686</v>
      </c>
      <c r="R712">
        <v>207.80510010887201</v>
      </c>
      <c r="S712">
        <v>113.245973767465</v>
      </c>
      <c r="T712">
        <v>79.380535018799605</v>
      </c>
      <c r="U712">
        <v>144.04335983552599</v>
      </c>
      <c r="V712">
        <v>149.177685606203</v>
      </c>
      <c r="W712">
        <v>81.400032010674494</v>
      </c>
      <c r="X712">
        <v>117.570647922253</v>
      </c>
      <c r="Y712">
        <v>160.00180227902899</v>
      </c>
      <c r="Z712">
        <v>60.008254209365603</v>
      </c>
      <c r="AA712">
        <v>101.06172146306299</v>
      </c>
      <c r="AB712">
        <v>165.48670847415599</v>
      </c>
      <c r="AC712">
        <v>166.99340645202599</v>
      </c>
      <c r="AD712">
        <v>166.888685650978</v>
      </c>
      <c r="AE712">
        <v>60.069645539057902</v>
      </c>
      <c r="AF712">
        <v>121.063080202116</v>
      </c>
      <c r="AG712">
        <v>173.96268960338</v>
      </c>
      <c r="AH712">
        <v>85.629181243945695</v>
      </c>
      <c r="AI712">
        <v>61.398910745268402</v>
      </c>
      <c r="AJ712">
        <v>132.51414929840001</v>
      </c>
      <c r="AK712">
        <v>99.693972534432604</v>
      </c>
      <c r="AL712">
        <v>190.026709801121</v>
      </c>
      <c r="AM712">
        <v>91.494369999951402</v>
      </c>
      <c r="AN712">
        <v>196.533439998072</v>
      </c>
      <c r="AO712">
        <v>142.66363995770001</v>
      </c>
      <c r="AP712">
        <v>89.182211193502596</v>
      </c>
      <c r="AQ712">
        <v>94.209779440772493</v>
      </c>
      <c r="AR712">
        <v>94.880883169676494</v>
      </c>
      <c r="AS712">
        <v>116.830590302958</v>
      </c>
      <c r="AT712">
        <v>119.538865661743</v>
      </c>
      <c r="AU712">
        <v>140.78739632986401</v>
      </c>
      <c r="AV712">
        <v>136.81348599389699</v>
      </c>
      <c r="AW712">
        <v>96.797044406817193</v>
      </c>
      <c r="AX712">
        <v>116.617275580821</v>
      </c>
      <c r="AY712">
        <v>85.048155147104495</v>
      </c>
      <c r="AZ712">
        <v>102.52822686535001</v>
      </c>
      <c r="BA712">
        <v>54.519078906381402</v>
      </c>
      <c r="BB712">
        <v>117.391899839891</v>
      </c>
      <c r="BC712">
        <v>105.214594908527</v>
      </c>
      <c r="BD712">
        <v>192.55244456732899</v>
      </c>
      <c r="BE712">
        <v>94.127308815096598</v>
      </c>
      <c r="BF712">
        <v>127.01022456817201</v>
      </c>
      <c r="BG712">
        <v>124.63484558434401</v>
      </c>
      <c r="BH712">
        <v>115.932991269025</v>
      </c>
      <c r="BI712">
        <v>44.095556082246802</v>
      </c>
      <c r="BJ712">
        <v>118.596275860315</v>
      </c>
      <c r="BK712">
        <v>103.86416991097001</v>
      </c>
      <c r="BL712">
        <v>109.331799220961</v>
      </c>
      <c r="BM712">
        <v>104.348595151046</v>
      </c>
      <c r="BN712">
        <v>92.611024909613604</v>
      </c>
      <c r="BO712">
        <v>219.334119650556</v>
      </c>
      <c r="BP712">
        <v>55.270448529282298</v>
      </c>
      <c r="BQ712">
        <v>93.033511296866095</v>
      </c>
      <c r="BR712">
        <v>135.33299256544299</v>
      </c>
      <c r="BS712">
        <v>79.786217335681798</v>
      </c>
      <c r="BT712">
        <v>122.44691915820999</v>
      </c>
      <c r="BU712">
        <v>176.81171704145001</v>
      </c>
      <c r="BV712">
        <v>51.181769550538597</v>
      </c>
      <c r="BW712">
        <v>75.080304856847505</v>
      </c>
      <c r="BX712">
        <v>90.228628347353407</v>
      </c>
      <c r="BY712">
        <v>96.080292574771804</v>
      </c>
      <c r="BZ712">
        <v>73.301763820692301</v>
      </c>
      <c r="CA712">
        <v>95.781150866320999</v>
      </c>
      <c r="CB712">
        <v>69.177133937947005</v>
      </c>
      <c r="CC712">
        <v>145.25460548159299</v>
      </c>
      <c r="CD712">
        <v>130.34037453538099</v>
      </c>
      <c r="CE712">
        <v>132.32591670373401</v>
      </c>
      <c r="CF712">
        <v>180.13718275042999</v>
      </c>
      <c r="CG712">
        <v>107.79225813364801</v>
      </c>
      <c r="CH712">
        <v>110.5092706719</v>
      </c>
      <c r="CI712">
        <v>119.640706218817</v>
      </c>
      <c r="CJ712">
        <v>113.022590484679</v>
      </c>
      <c r="CK712">
        <v>94.305680075170102</v>
      </c>
      <c r="CL712">
        <v>85.614015332070096</v>
      </c>
      <c r="CM712">
        <v>190.82411981904599</v>
      </c>
      <c r="CN712">
        <v>109.03527039016799</v>
      </c>
      <c r="CO712">
        <v>157.970198443572</v>
      </c>
      <c r="CP712">
        <v>137.97389789973201</v>
      </c>
      <c r="CQ712">
        <v>96.107342447177999</v>
      </c>
      <c r="CR712">
        <v>133.716706263356</v>
      </c>
      <c r="CS712">
        <v>215.319607683557</v>
      </c>
      <c r="CT712">
        <v>134.397652666016</v>
      </c>
      <c r="CU712">
        <v>80.953411820795793</v>
      </c>
      <c r="CV712">
        <f>COUNTIF(B712:CU712,"&gt;1")</f>
        <v>98</v>
      </c>
    </row>
    <row r="713" spans="1:100" x14ac:dyDescent="0.2">
      <c r="A713" t="s">
        <v>616</v>
      </c>
      <c r="B713">
        <v>173.48114433414</v>
      </c>
      <c r="C713">
        <v>77.045324899919507</v>
      </c>
      <c r="D713">
        <v>126.64174278260801</v>
      </c>
      <c r="E713">
        <v>77.381974978772107</v>
      </c>
      <c r="F713">
        <v>147.99943367836701</v>
      </c>
      <c r="G713">
        <v>165.52073208674</v>
      </c>
      <c r="H713">
        <v>58.829341478879797</v>
      </c>
      <c r="I713">
        <v>142.24729363799401</v>
      </c>
      <c r="J713">
        <v>64.858110372758603</v>
      </c>
      <c r="K713">
        <v>102.63661984160601</v>
      </c>
      <c r="L713">
        <v>117.88406927809901</v>
      </c>
      <c r="M713">
        <v>135.33325191637201</v>
      </c>
      <c r="N713">
        <v>79.267851623125694</v>
      </c>
      <c r="O713">
        <v>105.689428040385</v>
      </c>
      <c r="P713">
        <v>93.062453487007005</v>
      </c>
      <c r="Q713">
        <v>111.572228619687</v>
      </c>
      <c r="R713">
        <v>207.805100108869</v>
      </c>
      <c r="S713">
        <v>113.245973767465</v>
      </c>
      <c r="T713">
        <v>79.380535018800003</v>
      </c>
      <c r="U713">
        <v>144.04335983552701</v>
      </c>
      <c r="V713">
        <v>149.17768560620399</v>
      </c>
      <c r="W713">
        <v>81.400032010674906</v>
      </c>
      <c r="X713">
        <v>117.570647922253</v>
      </c>
      <c r="Y713">
        <v>160.001802279027</v>
      </c>
      <c r="Z713">
        <v>60.008254209364402</v>
      </c>
      <c r="AA713">
        <v>101.061721463064</v>
      </c>
      <c r="AB713">
        <v>165.48670847415801</v>
      </c>
      <c r="AC713">
        <v>166.993406452025</v>
      </c>
      <c r="AD713">
        <v>166.888685650978</v>
      </c>
      <c r="AE713">
        <v>60.069645539058897</v>
      </c>
      <c r="AF713">
        <v>121.06308020211701</v>
      </c>
      <c r="AG713">
        <v>173.96268960338099</v>
      </c>
      <c r="AH713">
        <v>85.629181243945396</v>
      </c>
      <c r="AI713">
        <v>61.3989107452688</v>
      </c>
      <c r="AJ713">
        <v>132.51414929839899</v>
      </c>
      <c r="AK713">
        <v>99.693972534432305</v>
      </c>
      <c r="AL713">
        <v>190.02670980112401</v>
      </c>
      <c r="AM713">
        <v>91.4943699999519</v>
      </c>
      <c r="AN713">
        <v>196.53343999807001</v>
      </c>
      <c r="AO713">
        <v>142.66363995770001</v>
      </c>
      <c r="AP713">
        <v>89.182211193502397</v>
      </c>
      <c r="AQ713">
        <v>94.209779440772493</v>
      </c>
      <c r="AR713">
        <v>94.880883169676693</v>
      </c>
      <c r="AS713">
        <v>116.83059030296</v>
      </c>
      <c r="AT713">
        <v>119.53886566174199</v>
      </c>
      <c r="AU713">
        <v>140.787396329871</v>
      </c>
      <c r="AV713">
        <v>136.81348599389699</v>
      </c>
      <c r="AW713">
        <v>96.797044406817704</v>
      </c>
      <c r="AX713">
        <v>116.61727558082001</v>
      </c>
      <c r="AY713">
        <v>85.048155147104396</v>
      </c>
      <c r="AZ713">
        <v>102.52822686534699</v>
      </c>
      <c r="BA713">
        <v>54.519078906403301</v>
      </c>
      <c r="BB713">
        <v>117.39189983989201</v>
      </c>
      <c r="BC713">
        <v>105.214594908526</v>
      </c>
      <c r="BD713">
        <v>192.55244456732899</v>
      </c>
      <c r="BE713">
        <v>94.127308815095006</v>
      </c>
      <c r="BF713">
        <v>127.01022456817201</v>
      </c>
      <c r="BG713">
        <v>124.634845584346</v>
      </c>
      <c r="BH713">
        <v>115.932991269025</v>
      </c>
      <c r="BI713">
        <v>44.0955560822484</v>
      </c>
      <c r="BJ713">
        <v>118.59627586031399</v>
      </c>
      <c r="BK713">
        <v>103.86416991097001</v>
      </c>
      <c r="BL713">
        <v>109.331799220961</v>
      </c>
      <c r="BM713">
        <v>104.34859515105801</v>
      </c>
      <c r="BN713">
        <v>92.611024909612894</v>
      </c>
      <c r="BO713">
        <v>219.33411965055799</v>
      </c>
      <c r="BP713">
        <v>55.270448529281303</v>
      </c>
      <c r="BQ713">
        <v>93.033511296866095</v>
      </c>
      <c r="BR713">
        <v>135.33299256544299</v>
      </c>
      <c r="BS713">
        <v>79.786217335682196</v>
      </c>
      <c r="BT713">
        <v>122.44691915820999</v>
      </c>
      <c r="BU713">
        <v>176.81171704145399</v>
      </c>
      <c r="BV713">
        <v>51.1817695505381</v>
      </c>
      <c r="BW713">
        <v>75.080304856845501</v>
      </c>
      <c r="BX713">
        <v>90.228628347354302</v>
      </c>
      <c r="BY713">
        <v>96.080292574771704</v>
      </c>
      <c r="BZ713">
        <v>73.301763820692599</v>
      </c>
      <c r="CA713">
        <v>95.781150866324694</v>
      </c>
      <c r="CB713">
        <v>69.177133937947204</v>
      </c>
      <c r="CC713">
        <v>145.25460548159199</v>
      </c>
      <c r="CD713">
        <v>130.34037453538801</v>
      </c>
      <c r="CE713">
        <v>132.32591670373299</v>
      </c>
      <c r="CF713">
        <v>180.13718275042899</v>
      </c>
      <c r="CG713">
        <v>107.79225813364801</v>
      </c>
      <c r="CH713">
        <v>110.5092706719</v>
      </c>
      <c r="CI713">
        <v>119.640706218817</v>
      </c>
      <c r="CJ713">
        <v>113.022590484679</v>
      </c>
      <c r="CK713">
        <v>94.305680075179396</v>
      </c>
      <c r="CL713">
        <v>85.614015332069897</v>
      </c>
      <c r="CM713">
        <v>190.82411981904499</v>
      </c>
      <c r="CN713">
        <v>109.035270390167</v>
      </c>
      <c r="CO713">
        <v>157.970198443572</v>
      </c>
      <c r="CP713">
        <v>137.97389789971299</v>
      </c>
      <c r="CQ713">
        <v>96.107342447176805</v>
      </c>
      <c r="CR713">
        <v>133.71670626335799</v>
      </c>
      <c r="CS713">
        <v>215.319607683557</v>
      </c>
      <c r="CT713">
        <v>134.397652666016</v>
      </c>
      <c r="CU713">
        <v>80.953411820795594</v>
      </c>
      <c r="CV713">
        <f>COUNTIF(B713:CU713,"&gt;1")</f>
        <v>98</v>
      </c>
    </row>
    <row r="714" spans="1:100" x14ac:dyDescent="0.2">
      <c r="A714" t="s">
        <v>617</v>
      </c>
      <c r="B714">
        <v>173.48114433413701</v>
      </c>
      <c r="C714">
        <v>77.045324899919507</v>
      </c>
      <c r="D714">
        <v>126.64174278260801</v>
      </c>
      <c r="E714">
        <v>77.381974978771396</v>
      </c>
      <c r="F714">
        <v>147.99943367836499</v>
      </c>
      <c r="G714">
        <v>165.52073208674</v>
      </c>
      <c r="H714">
        <v>58.829341478853003</v>
      </c>
      <c r="I714">
        <v>142.24729363799401</v>
      </c>
      <c r="J714">
        <v>64.858110372771094</v>
      </c>
      <c r="K714">
        <v>102.63661984160601</v>
      </c>
      <c r="L714">
        <v>117.88406927809901</v>
      </c>
      <c r="M714">
        <v>135.33325191637201</v>
      </c>
      <c r="N714">
        <v>79.267851623125694</v>
      </c>
      <c r="O714">
        <v>105.689428040385</v>
      </c>
      <c r="P714">
        <v>93.062453487006195</v>
      </c>
      <c r="Q714">
        <v>111.572228619688</v>
      </c>
      <c r="R714">
        <v>207.80510010887301</v>
      </c>
      <c r="S714">
        <v>113.24597376746399</v>
      </c>
      <c r="T714">
        <v>79.3805350188006</v>
      </c>
      <c r="U714">
        <v>144.043359835529</v>
      </c>
      <c r="V714">
        <v>149.17768560619101</v>
      </c>
      <c r="W714">
        <v>81.400032010674593</v>
      </c>
      <c r="X714">
        <v>117.57064792225199</v>
      </c>
      <c r="Y714">
        <v>160.00180227902999</v>
      </c>
      <c r="Z714">
        <v>60.008254209365198</v>
      </c>
      <c r="AA714">
        <v>101.06172146306299</v>
      </c>
      <c r="AB714">
        <v>165.48670847415701</v>
      </c>
      <c r="AC714">
        <v>166.99340645202599</v>
      </c>
      <c r="AD714">
        <v>166.888685650978</v>
      </c>
      <c r="AE714">
        <v>60.069645539059202</v>
      </c>
      <c r="AF714">
        <v>121.063080202116</v>
      </c>
      <c r="AG714">
        <v>173.96268960338099</v>
      </c>
      <c r="AH714">
        <v>85.629181243945595</v>
      </c>
      <c r="AI714">
        <v>61.398910745269902</v>
      </c>
      <c r="AJ714">
        <v>132.51414929840001</v>
      </c>
      <c r="AK714">
        <v>99.693972534433001</v>
      </c>
      <c r="AL714">
        <v>189.80334169798201</v>
      </c>
      <c r="AM714">
        <v>91.4943699999519</v>
      </c>
      <c r="AN714">
        <v>196.533439998071</v>
      </c>
      <c r="AO714">
        <v>142.66363995770101</v>
      </c>
      <c r="AP714">
        <v>89.182211193502098</v>
      </c>
      <c r="AQ714">
        <v>94.209779440772493</v>
      </c>
      <c r="AR714">
        <v>94.880883169679805</v>
      </c>
      <c r="AS714">
        <v>116.83059030296</v>
      </c>
      <c r="AT714">
        <v>119.53886566174199</v>
      </c>
      <c r="AU714">
        <v>140.787396329866</v>
      </c>
      <c r="AV714">
        <v>136.81348599389699</v>
      </c>
      <c r="AW714">
        <v>96.797044406817704</v>
      </c>
      <c r="AX714">
        <v>116.617275580821</v>
      </c>
      <c r="AY714">
        <v>85.048155147104694</v>
      </c>
      <c r="AZ714">
        <v>102.528226865351</v>
      </c>
      <c r="BA714">
        <v>54.519078906381601</v>
      </c>
      <c r="BB714">
        <v>117.39189983989</v>
      </c>
      <c r="BC714">
        <v>105.214594908525</v>
      </c>
      <c r="BD714">
        <v>192.55244456732899</v>
      </c>
      <c r="BE714">
        <v>94.127308815095603</v>
      </c>
      <c r="BF714">
        <v>127.010224568171</v>
      </c>
      <c r="BG714">
        <v>124.634845584345</v>
      </c>
      <c r="BH714">
        <v>115.932991269025</v>
      </c>
      <c r="BI714">
        <v>44.095556082247697</v>
      </c>
      <c r="BJ714">
        <v>118.59627586031399</v>
      </c>
      <c r="BK714">
        <v>103.864169910969</v>
      </c>
      <c r="BL714">
        <v>109.331799220961</v>
      </c>
      <c r="BM714">
        <v>104.348595151045</v>
      </c>
      <c r="BN714">
        <v>92.611024909612695</v>
      </c>
      <c r="BO714">
        <v>219.33411965055501</v>
      </c>
      <c r="BP714">
        <v>55.270448529280898</v>
      </c>
      <c r="BQ714">
        <v>93.033511296864305</v>
      </c>
      <c r="BR714">
        <v>135.33299256544299</v>
      </c>
      <c r="BS714">
        <v>79.786217335682394</v>
      </c>
      <c r="BT714">
        <v>122.44691915820999</v>
      </c>
      <c r="BU714">
        <v>176.81171704145399</v>
      </c>
      <c r="BV714">
        <v>51.181769550538</v>
      </c>
      <c r="BW714">
        <v>75.080304856846396</v>
      </c>
      <c r="BX714">
        <v>90.228628347353094</v>
      </c>
      <c r="BY714">
        <v>96.0802925747725</v>
      </c>
      <c r="BZ714">
        <v>73.301763820690795</v>
      </c>
      <c r="CA714">
        <v>95.781150866319507</v>
      </c>
      <c r="CB714">
        <v>69.177133937951098</v>
      </c>
      <c r="CC714">
        <v>145.25460548159199</v>
      </c>
      <c r="CD714">
        <v>130.34037453538099</v>
      </c>
      <c r="CE714">
        <v>132.32591670373401</v>
      </c>
      <c r="CF714">
        <v>180.13718275043101</v>
      </c>
      <c r="CG714">
        <v>107.79225813365299</v>
      </c>
      <c r="CH714">
        <v>110.5092706719</v>
      </c>
      <c r="CI714">
        <v>119.640706218818</v>
      </c>
      <c r="CJ714">
        <v>113.02259048467999</v>
      </c>
      <c r="CK714">
        <v>94.305680075179296</v>
      </c>
      <c r="CL714">
        <v>85.614015332071403</v>
      </c>
      <c r="CM714">
        <v>190.82411981904801</v>
      </c>
      <c r="CN714">
        <v>109.03527039016799</v>
      </c>
      <c r="CO714">
        <v>157.970198443572</v>
      </c>
      <c r="CP714">
        <v>137.97389789971399</v>
      </c>
      <c r="CQ714">
        <v>94.148078436702903</v>
      </c>
      <c r="CR714">
        <v>133.716706263356</v>
      </c>
      <c r="CS714">
        <v>215.319607683557</v>
      </c>
      <c r="CT714">
        <v>134.397652666017</v>
      </c>
      <c r="CU714">
        <v>80.953411820795296</v>
      </c>
      <c r="CV714">
        <f>COUNTIF(B714:CU714,"&gt;1")</f>
        <v>98</v>
      </c>
    </row>
    <row r="715" spans="1:100" x14ac:dyDescent="0.2">
      <c r="A715" t="s">
        <v>618</v>
      </c>
      <c r="B715">
        <v>173.48114433413801</v>
      </c>
      <c r="C715">
        <v>77.045324899918796</v>
      </c>
      <c r="D715">
        <v>126.55814048320499</v>
      </c>
      <c r="E715">
        <v>77.381974978771296</v>
      </c>
      <c r="F715">
        <v>147.99943367836499</v>
      </c>
      <c r="G715">
        <v>144.78452421775799</v>
      </c>
      <c r="H715">
        <v>58.829341478879101</v>
      </c>
      <c r="I715">
        <v>142.24729363799599</v>
      </c>
      <c r="J715">
        <v>64.858110372922297</v>
      </c>
      <c r="K715">
        <v>102.63661984160601</v>
      </c>
      <c r="L715">
        <v>117.88406927809901</v>
      </c>
      <c r="M715">
        <v>135.33325191637201</v>
      </c>
      <c r="N715">
        <v>79.267851623124898</v>
      </c>
      <c r="O715">
        <v>105.689428040385</v>
      </c>
      <c r="P715">
        <v>93.062453487007204</v>
      </c>
      <c r="Q715">
        <v>111.57222861968501</v>
      </c>
      <c r="R715">
        <v>207.80510010886999</v>
      </c>
      <c r="S715">
        <v>113.245973767465</v>
      </c>
      <c r="T715">
        <v>79.380535018799804</v>
      </c>
      <c r="U715">
        <v>144.04335983552701</v>
      </c>
      <c r="V715">
        <v>149.17768560620499</v>
      </c>
      <c r="W715">
        <v>81.400032010676</v>
      </c>
      <c r="X715">
        <v>117.57064792225199</v>
      </c>
      <c r="Y715">
        <v>157.58899101430001</v>
      </c>
      <c r="Z715">
        <v>60.008254209365703</v>
      </c>
      <c r="AA715">
        <v>101.06172146306101</v>
      </c>
      <c r="AB715">
        <v>165.48670847415599</v>
      </c>
      <c r="AC715">
        <v>166.99340645202599</v>
      </c>
      <c r="AD715">
        <v>166.88868565097599</v>
      </c>
      <c r="AE715">
        <v>60.069645539058897</v>
      </c>
      <c r="AF715">
        <v>121.063080202115</v>
      </c>
      <c r="AG715">
        <v>173.57020429475401</v>
      </c>
      <c r="AH715">
        <v>85.629181243946704</v>
      </c>
      <c r="AI715">
        <v>61.3989107452688</v>
      </c>
      <c r="AJ715">
        <v>132.51414929840001</v>
      </c>
      <c r="AK715">
        <v>99.693972534433001</v>
      </c>
      <c r="AL715">
        <v>190.026709801122</v>
      </c>
      <c r="AM715">
        <v>91.494369999951402</v>
      </c>
      <c r="AN715">
        <v>196.533439998072</v>
      </c>
      <c r="AO715">
        <v>142.66363995770001</v>
      </c>
      <c r="AP715">
        <v>89.182211193502098</v>
      </c>
      <c r="AQ715">
        <v>94.209779440772607</v>
      </c>
      <c r="AR715">
        <v>94.880883169676395</v>
      </c>
      <c r="AS715">
        <v>116.83059030296</v>
      </c>
      <c r="AT715">
        <v>119.53886566174</v>
      </c>
      <c r="AU715">
        <v>140.78739632986299</v>
      </c>
      <c r="AV715">
        <v>136.81348599389699</v>
      </c>
      <c r="AW715">
        <v>96.797044406817406</v>
      </c>
      <c r="AX715">
        <v>116.61727558082001</v>
      </c>
      <c r="AY715">
        <v>85.048155147104595</v>
      </c>
      <c r="AZ715">
        <v>102.528226865349</v>
      </c>
      <c r="BA715">
        <v>54.519078906381601</v>
      </c>
      <c r="BB715">
        <v>117.39189983989</v>
      </c>
      <c r="BC715">
        <v>105.21459490852899</v>
      </c>
      <c r="BD715">
        <v>192.552444567328</v>
      </c>
      <c r="BE715">
        <v>94.127308815096299</v>
      </c>
      <c r="BF715">
        <v>127.010224568171</v>
      </c>
      <c r="BG715">
        <v>124.634845584347</v>
      </c>
      <c r="BH715">
        <v>115.932991269025</v>
      </c>
      <c r="BI715">
        <v>44.095556082246901</v>
      </c>
      <c r="BJ715">
        <v>118.596275860311</v>
      </c>
      <c r="BK715">
        <v>103.864169910969</v>
      </c>
      <c r="BL715">
        <v>109.331799220962</v>
      </c>
      <c r="BM715">
        <v>104.348595151046</v>
      </c>
      <c r="BN715">
        <v>92.611024909613207</v>
      </c>
      <c r="BO715">
        <v>219.334119650556</v>
      </c>
      <c r="BP715">
        <v>55.270448529273899</v>
      </c>
      <c r="BQ715">
        <v>93.033511296866195</v>
      </c>
      <c r="BR715">
        <v>135.33299256544299</v>
      </c>
      <c r="BS715">
        <v>79.786217335682394</v>
      </c>
      <c r="BT715">
        <v>122.44691915815299</v>
      </c>
      <c r="BU715">
        <v>169.15988286124499</v>
      </c>
      <c r="BV715">
        <v>51.181769550537801</v>
      </c>
      <c r="BW715">
        <v>75.080304856846098</v>
      </c>
      <c r="BX715">
        <v>90.228628347353506</v>
      </c>
      <c r="BY715">
        <v>96.080292574773495</v>
      </c>
      <c r="BZ715">
        <v>73.3017638206924</v>
      </c>
      <c r="CA715">
        <v>95.781150866320402</v>
      </c>
      <c r="CB715">
        <v>69.177133937946294</v>
      </c>
      <c r="CC715">
        <v>145.25460548159199</v>
      </c>
      <c r="CD715">
        <v>130.34037453537999</v>
      </c>
      <c r="CE715">
        <v>132.32591670373401</v>
      </c>
      <c r="CF715">
        <v>180.13718275042899</v>
      </c>
      <c r="CG715">
        <v>107.79225813364801</v>
      </c>
      <c r="CH715">
        <v>110.5092706719</v>
      </c>
      <c r="CI715">
        <v>119.640706218818</v>
      </c>
      <c r="CJ715">
        <v>113.02259048467999</v>
      </c>
      <c r="CK715">
        <v>94.305680075178799</v>
      </c>
      <c r="CL715">
        <v>85.614015332071105</v>
      </c>
      <c r="CM715">
        <v>190.82411981904599</v>
      </c>
      <c r="CN715">
        <v>109.035270390169</v>
      </c>
      <c r="CO715">
        <v>157.970198443572</v>
      </c>
      <c r="CP715">
        <v>137.97389789971601</v>
      </c>
      <c r="CQ715">
        <v>96.107342447177203</v>
      </c>
      <c r="CR715">
        <v>133.716706263356</v>
      </c>
      <c r="CS715">
        <v>215.319607683556</v>
      </c>
      <c r="CT715">
        <v>134.39765266601401</v>
      </c>
      <c r="CU715">
        <v>80.953411820794599</v>
      </c>
      <c r="CV715">
        <f>COUNTIF(B715:CU715,"&gt;1")</f>
        <v>98</v>
      </c>
    </row>
    <row r="716" spans="1:100" x14ac:dyDescent="0.2">
      <c r="A716" t="s">
        <v>619</v>
      </c>
      <c r="B716">
        <v>173.48114433412499</v>
      </c>
      <c r="C716">
        <v>77.045324899919194</v>
      </c>
      <c r="D716">
        <v>126.557247515428</v>
      </c>
      <c r="E716">
        <v>77.381974978770302</v>
      </c>
      <c r="F716">
        <v>147.99943367836499</v>
      </c>
      <c r="G716">
        <v>165.52073208676401</v>
      </c>
      <c r="H716">
        <v>58.829341478878803</v>
      </c>
      <c r="I716">
        <v>142.247293637995</v>
      </c>
      <c r="J716">
        <v>64.558502093838996</v>
      </c>
      <c r="K716">
        <v>102.63661984160601</v>
      </c>
      <c r="L716">
        <v>117.882749753282</v>
      </c>
      <c r="M716">
        <v>135.333251916374</v>
      </c>
      <c r="N716">
        <v>79.2678516231244</v>
      </c>
      <c r="O716">
        <v>105.687548549539</v>
      </c>
      <c r="P716">
        <v>93.062453487007701</v>
      </c>
      <c r="Q716">
        <v>111.572228619687</v>
      </c>
      <c r="R716">
        <v>207.80510010887301</v>
      </c>
      <c r="S716">
        <v>113.245973767465</v>
      </c>
      <c r="T716">
        <v>79.380535018803101</v>
      </c>
      <c r="U716">
        <v>144.04236236453099</v>
      </c>
      <c r="V716">
        <v>149.17628143600101</v>
      </c>
      <c r="W716">
        <v>81.399206170855194</v>
      </c>
      <c r="X716">
        <v>117.57064792225199</v>
      </c>
      <c r="Y716">
        <v>157.588672339547</v>
      </c>
      <c r="Z716">
        <v>60.0082542093635</v>
      </c>
      <c r="AA716">
        <v>101.061034053984</v>
      </c>
      <c r="AB716">
        <v>165.48670847415599</v>
      </c>
      <c r="AC716">
        <v>166.991515934332</v>
      </c>
      <c r="AD716">
        <v>166.888685650978</v>
      </c>
      <c r="AE716">
        <v>60.069645539057603</v>
      </c>
      <c r="AF716">
        <v>120.64208842552399</v>
      </c>
      <c r="AG716">
        <v>173.569531883937</v>
      </c>
      <c r="AH716">
        <v>85.629181243945595</v>
      </c>
      <c r="AI716">
        <v>61.398910745269497</v>
      </c>
      <c r="AJ716">
        <v>132.51348031932599</v>
      </c>
      <c r="AK716">
        <v>99.693972534433001</v>
      </c>
      <c r="AL716">
        <v>189.34612493179799</v>
      </c>
      <c r="AM716">
        <v>91.493775769977603</v>
      </c>
      <c r="AN716">
        <v>196.533439998072</v>
      </c>
      <c r="AO716">
        <v>142.66265609789701</v>
      </c>
      <c r="AP716">
        <v>89.182211193501502</v>
      </c>
      <c r="AQ716">
        <v>94.209158189511498</v>
      </c>
      <c r="AR716">
        <v>94.880883169676594</v>
      </c>
      <c r="AS716">
        <v>116.829949569733</v>
      </c>
      <c r="AT716">
        <v>119.538865661741</v>
      </c>
      <c r="AU716">
        <v>140.787396329865</v>
      </c>
      <c r="AV716">
        <v>136.812436166087</v>
      </c>
      <c r="AW716">
        <v>96.797044406817704</v>
      </c>
      <c r="AX716">
        <v>116.579020198165</v>
      </c>
      <c r="AY716">
        <v>85.047416219732796</v>
      </c>
      <c r="AZ716">
        <v>102.527165613425</v>
      </c>
      <c r="BA716">
        <v>54.519078906381203</v>
      </c>
      <c r="BB716">
        <v>115.989430855298</v>
      </c>
      <c r="BC716">
        <v>105.214594908527</v>
      </c>
      <c r="BD716">
        <v>192.550474522439</v>
      </c>
      <c r="BE716">
        <v>94.037591983241398</v>
      </c>
      <c r="BF716">
        <v>127.01022456817201</v>
      </c>
      <c r="BG716">
        <v>124.634845584346</v>
      </c>
      <c r="BH716">
        <v>115.932215898615</v>
      </c>
      <c r="BI716">
        <v>44.095556082246802</v>
      </c>
      <c r="BJ716">
        <v>118.59513989774</v>
      </c>
      <c r="BK716">
        <v>103.86331010260599</v>
      </c>
      <c r="BL716">
        <v>109.330675550027</v>
      </c>
      <c r="BM716">
        <v>104.34774300104399</v>
      </c>
      <c r="BN716">
        <v>92.610080314693903</v>
      </c>
      <c r="BO716">
        <v>219.334119650556</v>
      </c>
      <c r="BP716">
        <v>55.270448529281801</v>
      </c>
      <c r="BQ716">
        <v>93.033511297040604</v>
      </c>
      <c r="BR716">
        <v>135.33299256544399</v>
      </c>
      <c r="BS716">
        <v>79.786217335682196</v>
      </c>
      <c r="BT716">
        <v>122.44691915820999</v>
      </c>
      <c r="BU716">
        <v>176.81171704145399</v>
      </c>
      <c r="BV716">
        <v>51.181769550538398</v>
      </c>
      <c r="BW716">
        <v>75.040132539688102</v>
      </c>
      <c r="BX716">
        <v>90.228628347352597</v>
      </c>
      <c r="BY716">
        <v>96.080292574772699</v>
      </c>
      <c r="BZ716">
        <v>73.301763820691505</v>
      </c>
      <c r="CA716">
        <v>95.780521981642295</v>
      </c>
      <c r="CB716">
        <v>69.176831984946901</v>
      </c>
      <c r="CC716">
        <v>145.25460548159299</v>
      </c>
      <c r="CD716">
        <v>128.19044929711299</v>
      </c>
      <c r="CE716">
        <v>122.380338677661</v>
      </c>
      <c r="CF716">
        <v>180.135676559827</v>
      </c>
      <c r="CG716">
        <v>107.79225813364801</v>
      </c>
      <c r="CH716">
        <v>105.790504186932</v>
      </c>
      <c r="CI716">
        <v>119.639837090141</v>
      </c>
      <c r="CJ716">
        <v>113.021102464583</v>
      </c>
      <c r="CK716">
        <v>94.278898698460694</v>
      </c>
      <c r="CL716">
        <v>85.614015332070096</v>
      </c>
      <c r="CM716">
        <v>190.82411981904599</v>
      </c>
      <c r="CN716">
        <v>109.035270390172</v>
      </c>
      <c r="CO716">
        <v>157.96911283352</v>
      </c>
      <c r="CP716">
        <v>137.972442498416</v>
      </c>
      <c r="CQ716">
        <v>96.106687521086798</v>
      </c>
      <c r="CR716">
        <v>133.71592986974099</v>
      </c>
      <c r="CS716">
        <v>215.31960768355799</v>
      </c>
      <c r="CT716">
        <v>134.397652666016</v>
      </c>
      <c r="CU716">
        <v>80.952952367416799</v>
      </c>
      <c r="CV716">
        <f>COUNTIF(B716:CU716,"&gt;1")</f>
        <v>98</v>
      </c>
    </row>
    <row r="717" spans="1:100" x14ac:dyDescent="0.2">
      <c r="A717" t="s">
        <v>620</v>
      </c>
      <c r="B717">
        <v>173.48114433412101</v>
      </c>
      <c r="C717">
        <v>77.045324898596903</v>
      </c>
      <c r="D717">
        <v>126.641742782607</v>
      </c>
      <c r="E717">
        <v>77.381974978772703</v>
      </c>
      <c r="F717">
        <v>147.99943367836801</v>
      </c>
      <c r="G717">
        <v>165.52073208674099</v>
      </c>
      <c r="H717">
        <v>58.829341478878298</v>
      </c>
      <c r="I717">
        <v>142.24729363799401</v>
      </c>
      <c r="J717">
        <v>64.858110372764699</v>
      </c>
      <c r="K717">
        <v>102.636619841607</v>
      </c>
      <c r="L717">
        <v>117.8840692781</v>
      </c>
      <c r="M717">
        <v>135.33325191637201</v>
      </c>
      <c r="N717">
        <v>79.267851623124599</v>
      </c>
      <c r="O717">
        <v>105.689428040385</v>
      </c>
      <c r="P717">
        <v>93.062453487006906</v>
      </c>
      <c r="Q717">
        <v>111.572228619686</v>
      </c>
      <c r="R717">
        <v>207.80510010887099</v>
      </c>
      <c r="S717">
        <v>113.245973767381</v>
      </c>
      <c r="T717">
        <v>79.380535018805801</v>
      </c>
      <c r="U717">
        <v>144.04335983552701</v>
      </c>
      <c r="V717">
        <v>149.17768560620399</v>
      </c>
      <c r="W717">
        <v>81.400032010675403</v>
      </c>
      <c r="X717">
        <v>117.57064792225199</v>
      </c>
      <c r="Y717">
        <v>160.00180227902899</v>
      </c>
      <c r="Z717">
        <v>60.008254209365603</v>
      </c>
      <c r="AA717">
        <v>101.061721463062</v>
      </c>
      <c r="AB717">
        <v>165.486708474154</v>
      </c>
      <c r="AC717">
        <v>166.993406452025</v>
      </c>
      <c r="AD717">
        <v>166.888685650979</v>
      </c>
      <c r="AE717">
        <v>60.069645539058698</v>
      </c>
      <c r="AF717">
        <v>121.06308020211701</v>
      </c>
      <c r="AG717">
        <v>173.96268960338099</v>
      </c>
      <c r="AH717">
        <v>85.629181243944998</v>
      </c>
      <c r="AI717">
        <v>61.3989107452688</v>
      </c>
      <c r="AJ717">
        <v>132.51414929839899</v>
      </c>
      <c r="AK717">
        <v>99.693972534431595</v>
      </c>
      <c r="AL717">
        <v>190.026709801121</v>
      </c>
      <c r="AM717">
        <v>91.494369999951303</v>
      </c>
      <c r="AN717">
        <v>196.533439998408</v>
      </c>
      <c r="AO717">
        <v>142.66363995770101</v>
      </c>
      <c r="AP717">
        <v>89.182211193506504</v>
      </c>
      <c r="AQ717">
        <v>94.209779440772706</v>
      </c>
      <c r="AR717">
        <v>94.880883169658802</v>
      </c>
      <c r="AS717">
        <v>116.830590302956</v>
      </c>
      <c r="AT717">
        <v>119.53886566174199</v>
      </c>
      <c r="AU717">
        <v>140.78739632986299</v>
      </c>
      <c r="AV717">
        <v>136.81348599389699</v>
      </c>
      <c r="AW717">
        <v>96.797044406817093</v>
      </c>
      <c r="AX717">
        <v>116.617275580818</v>
      </c>
      <c r="AY717">
        <v>85.048155147104595</v>
      </c>
      <c r="AZ717">
        <v>102.52822686535001</v>
      </c>
      <c r="BA717">
        <v>54.519078906381097</v>
      </c>
      <c r="BB717">
        <v>117.391899839891</v>
      </c>
      <c r="BC717">
        <v>105.214594908527</v>
      </c>
      <c r="BD717">
        <v>192.55244456733001</v>
      </c>
      <c r="BE717">
        <v>94.127308815096299</v>
      </c>
      <c r="BF717">
        <v>127.010224568171</v>
      </c>
      <c r="BG717">
        <v>124.634845584348</v>
      </c>
      <c r="BH717">
        <v>115.932991269025</v>
      </c>
      <c r="BI717">
        <v>44.0955560822471</v>
      </c>
      <c r="BJ717">
        <v>118.596275860315</v>
      </c>
      <c r="BK717">
        <v>103.864169910971</v>
      </c>
      <c r="BL717">
        <v>109.331799220961</v>
      </c>
      <c r="BM717">
        <v>104.348595151046</v>
      </c>
      <c r="BN717">
        <v>92.611024909613604</v>
      </c>
      <c r="BO717">
        <v>219.33411965055799</v>
      </c>
      <c r="BP717">
        <v>55.270448529279697</v>
      </c>
      <c r="BQ717">
        <v>93.033511296866394</v>
      </c>
      <c r="BR717">
        <v>135.33299256544299</v>
      </c>
      <c r="BS717">
        <v>79.786217335682096</v>
      </c>
      <c r="BT717">
        <v>122.446919158211</v>
      </c>
      <c r="BU717">
        <v>176.81171704145501</v>
      </c>
      <c r="BV717">
        <v>51.181769550537801</v>
      </c>
      <c r="BW717">
        <v>75.080304856846098</v>
      </c>
      <c r="BX717">
        <v>90.228628347354899</v>
      </c>
      <c r="BY717">
        <v>96.080292574771704</v>
      </c>
      <c r="BZ717">
        <v>73.301763820692202</v>
      </c>
      <c r="CA717">
        <v>95.781150866320502</v>
      </c>
      <c r="CB717">
        <v>69.177133937948099</v>
      </c>
      <c r="CC717">
        <v>145.25460548159199</v>
      </c>
      <c r="CD717">
        <v>130.34037453537999</v>
      </c>
      <c r="CE717">
        <v>132.32591670373299</v>
      </c>
      <c r="CF717">
        <v>180.13718275042899</v>
      </c>
      <c r="CG717">
        <v>107.79225813364801</v>
      </c>
      <c r="CH717">
        <v>110.509270671894</v>
      </c>
      <c r="CI717">
        <v>119.640706218818</v>
      </c>
      <c r="CJ717">
        <v>113.022590484679</v>
      </c>
      <c r="CK717">
        <v>94.305680075179495</v>
      </c>
      <c r="CL717">
        <v>85.614015332070096</v>
      </c>
      <c r="CM717">
        <v>190.82411981904499</v>
      </c>
      <c r="CN717">
        <v>109.035270390169</v>
      </c>
      <c r="CO717">
        <v>157.970198443572</v>
      </c>
      <c r="CP717">
        <v>137.973897899717</v>
      </c>
      <c r="CQ717">
        <v>96.107342447178297</v>
      </c>
      <c r="CR717">
        <v>133.716706263356</v>
      </c>
      <c r="CS717">
        <v>215.319607683556</v>
      </c>
      <c r="CT717">
        <v>134.397652666016</v>
      </c>
      <c r="CU717">
        <v>80.953411820794798</v>
      </c>
      <c r="CV717">
        <f>COUNTIF(B717:CU717,"&gt;1")</f>
        <v>98</v>
      </c>
    </row>
    <row r="718" spans="1:100" x14ac:dyDescent="0.2">
      <c r="A718" t="s">
        <v>621</v>
      </c>
      <c r="B718">
        <v>173.48114433414099</v>
      </c>
      <c r="C718">
        <v>77.045324899919294</v>
      </c>
      <c r="D718">
        <v>126.64174278260801</v>
      </c>
      <c r="E718">
        <v>77.381974978771495</v>
      </c>
      <c r="F718">
        <v>147.99943367836499</v>
      </c>
      <c r="G718">
        <v>165.52073208674301</v>
      </c>
      <c r="H718">
        <v>58.829341478879897</v>
      </c>
      <c r="I718">
        <v>142.247293637995</v>
      </c>
      <c r="J718">
        <v>64.858110372772401</v>
      </c>
      <c r="K718">
        <v>102.636619841605</v>
      </c>
      <c r="L718">
        <v>117.88406927810099</v>
      </c>
      <c r="M718">
        <v>135.333251916373</v>
      </c>
      <c r="N718">
        <v>79.267851623124997</v>
      </c>
      <c r="O718">
        <v>105.689428040385</v>
      </c>
      <c r="P718">
        <v>93.062453487005897</v>
      </c>
      <c r="Q718">
        <v>111.572228619686</v>
      </c>
      <c r="R718">
        <v>207.80510010883199</v>
      </c>
      <c r="S718">
        <v>113.245973767465</v>
      </c>
      <c r="T718">
        <v>79.3805350188006</v>
      </c>
      <c r="U718">
        <v>144.04335983552599</v>
      </c>
      <c r="V718">
        <v>149.177685606203</v>
      </c>
      <c r="W718">
        <v>81.400032010674593</v>
      </c>
      <c r="X718">
        <v>117.570647922232</v>
      </c>
      <c r="Y718">
        <v>160.00180227902999</v>
      </c>
      <c r="Z718">
        <v>60.008254209365901</v>
      </c>
      <c r="AA718">
        <v>101.06172146306299</v>
      </c>
      <c r="AB718">
        <v>165.48670847415599</v>
      </c>
      <c r="AC718">
        <v>166.993406452024</v>
      </c>
      <c r="AD718">
        <v>166.88868565097701</v>
      </c>
      <c r="AE718">
        <v>60.069645539058399</v>
      </c>
      <c r="AF718">
        <v>121.06308020212001</v>
      </c>
      <c r="AG718">
        <v>173.96268960338099</v>
      </c>
      <c r="AH718">
        <v>85.629181243945396</v>
      </c>
      <c r="AI718">
        <v>61.398910745269603</v>
      </c>
      <c r="AJ718">
        <v>132.51414929839899</v>
      </c>
      <c r="AK718">
        <v>99.693972534432802</v>
      </c>
      <c r="AL718">
        <v>190.026709801121</v>
      </c>
      <c r="AM718">
        <v>91.494369999950095</v>
      </c>
      <c r="AN718">
        <v>196.533439998072</v>
      </c>
      <c r="AO718">
        <v>142.66363995770001</v>
      </c>
      <c r="AP718">
        <v>89.1822111935018</v>
      </c>
      <c r="AQ718">
        <v>94.209779440773403</v>
      </c>
      <c r="AR718">
        <v>94.880883169676807</v>
      </c>
      <c r="AS718">
        <v>116.830590302961</v>
      </c>
      <c r="AT718">
        <v>119.53886566174199</v>
      </c>
      <c r="AU718">
        <v>140.78739632986401</v>
      </c>
      <c r="AV718">
        <v>136.81348599389801</v>
      </c>
      <c r="AW718">
        <v>96.797044406818699</v>
      </c>
      <c r="AX718">
        <v>116.617275580821</v>
      </c>
      <c r="AY718">
        <v>85.048155147103998</v>
      </c>
      <c r="AZ718">
        <v>102.52822686535001</v>
      </c>
      <c r="BA718">
        <v>54.519078906380997</v>
      </c>
      <c r="BB718">
        <v>117.391899839891</v>
      </c>
      <c r="BC718">
        <v>105.214594908528</v>
      </c>
      <c r="BD718">
        <v>192.552444567328</v>
      </c>
      <c r="BE718">
        <v>94.127308815095304</v>
      </c>
      <c r="BF718">
        <v>127.010224568171</v>
      </c>
      <c r="BG718">
        <v>124.634845584346</v>
      </c>
      <c r="BH718">
        <v>115.932991269032</v>
      </c>
      <c r="BI718">
        <v>44.095556082246603</v>
      </c>
      <c r="BJ718">
        <v>118.596275860315</v>
      </c>
      <c r="BK718">
        <v>103.864169910969</v>
      </c>
      <c r="BL718">
        <v>109.331799220961</v>
      </c>
      <c r="BM718">
        <v>104.348595151046</v>
      </c>
      <c r="BN718">
        <v>92.611024909612794</v>
      </c>
      <c r="BO718">
        <v>219.334119650556</v>
      </c>
      <c r="BP718">
        <v>55.270448529280998</v>
      </c>
      <c r="BQ718">
        <v>93.033511296864702</v>
      </c>
      <c r="BR718">
        <v>135.33299256544001</v>
      </c>
      <c r="BS718">
        <v>79.786217335682693</v>
      </c>
      <c r="BT718">
        <v>122.44691915820999</v>
      </c>
      <c r="BU718">
        <v>176.81171704145399</v>
      </c>
      <c r="BV718">
        <v>51.1817695505393</v>
      </c>
      <c r="BW718">
        <v>75.080304856846496</v>
      </c>
      <c r="BX718">
        <v>90.228628347353904</v>
      </c>
      <c r="BY718">
        <v>96.080292574772301</v>
      </c>
      <c r="BZ718">
        <v>73.301763820692798</v>
      </c>
      <c r="CA718">
        <v>95.781150866320999</v>
      </c>
      <c r="CB718">
        <v>69.177133937947403</v>
      </c>
      <c r="CC718">
        <v>145.25460548159199</v>
      </c>
      <c r="CD718">
        <v>130.34037453537999</v>
      </c>
      <c r="CE718">
        <v>132.32591670373299</v>
      </c>
      <c r="CF718">
        <v>180.13718275042899</v>
      </c>
      <c r="CG718">
        <v>107.792258133647</v>
      </c>
      <c r="CH718">
        <v>110.50927067190101</v>
      </c>
      <c r="CI718">
        <v>119.640706218817</v>
      </c>
      <c r="CJ718">
        <v>113.02259048467999</v>
      </c>
      <c r="CK718">
        <v>94.305680075179396</v>
      </c>
      <c r="CL718">
        <v>85.614015332069997</v>
      </c>
      <c r="CM718">
        <v>190.82411981904499</v>
      </c>
      <c r="CN718">
        <v>109.03527039017401</v>
      </c>
      <c r="CO718">
        <v>157.970198443577</v>
      </c>
      <c r="CP718">
        <v>137.97389789971501</v>
      </c>
      <c r="CQ718">
        <v>96.107342447177501</v>
      </c>
      <c r="CR718">
        <v>133.716706263356</v>
      </c>
      <c r="CS718">
        <v>215.319607683557</v>
      </c>
      <c r="CT718">
        <v>134.397652666016</v>
      </c>
      <c r="CU718">
        <v>80.953411820796703</v>
      </c>
      <c r="CV718">
        <f>COUNTIF(B718:CU718,"&gt;1")</f>
        <v>98</v>
      </c>
    </row>
    <row r="719" spans="1:100" x14ac:dyDescent="0.2">
      <c r="A719" t="s">
        <v>622</v>
      </c>
      <c r="B719">
        <v>173.481144334139</v>
      </c>
      <c r="C719">
        <v>77.045324899918896</v>
      </c>
      <c r="D719">
        <v>126.641742782606</v>
      </c>
      <c r="E719">
        <v>77.381974978771694</v>
      </c>
      <c r="F719">
        <v>147.99943367836701</v>
      </c>
      <c r="G719">
        <v>165.52073208674199</v>
      </c>
      <c r="H719">
        <v>58.829341478878902</v>
      </c>
      <c r="I719">
        <v>142.247293637995</v>
      </c>
      <c r="J719">
        <v>64.858110372771606</v>
      </c>
      <c r="K719">
        <v>102.636619841604</v>
      </c>
      <c r="L719">
        <v>117.8840692781</v>
      </c>
      <c r="M719">
        <v>135.33325191637601</v>
      </c>
      <c r="N719">
        <v>79.267851623123505</v>
      </c>
      <c r="O719">
        <v>105.689428040385</v>
      </c>
      <c r="P719">
        <v>93.062453487009293</v>
      </c>
      <c r="Q719">
        <v>111.572228619686</v>
      </c>
      <c r="R719">
        <v>207.80510010886999</v>
      </c>
      <c r="S719">
        <v>113.24597376746399</v>
      </c>
      <c r="T719">
        <v>79.380535018800899</v>
      </c>
      <c r="U719">
        <v>144.04335983552701</v>
      </c>
      <c r="V719">
        <v>149.177685606203</v>
      </c>
      <c r="W719">
        <v>81.400032010674806</v>
      </c>
      <c r="X719">
        <v>117.57064792225199</v>
      </c>
      <c r="Y719">
        <v>160.00180227902899</v>
      </c>
      <c r="Z719">
        <v>60.0082542093635</v>
      </c>
      <c r="AA719">
        <v>101.061721463064</v>
      </c>
      <c r="AB719">
        <v>165.48670847415599</v>
      </c>
      <c r="AC719">
        <v>166.99340645202599</v>
      </c>
      <c r="AD719">
        <v>166.88868565097701</v>
      </c>
      <c r="AE719">
        <v>60.069645539058399</v>
      </c>
      <c r="AF719">
        <v>121.063080202116</v>
      </c>
      <c r="AG719">
        <v>173.96268960338099</v>
      </c>
      <c r="AH719">
        <v>85.629181243945496</v>
      </c>
      <c r="AI719">
        <v>61.398910745268402</v>
      </c>
      <c r="AJ719">
        <v>132.51414929839899</v>
      </c>
      <c r="AK719">
        <v>99.693972534434906</v>
      </c>
      <c r="AL719">
        <v>190.02670980112299</v>
      </c>
      <c r="AM719">
        <v>91.494369999950294</v>
      </c>
      <c r="AN719">
        <v>196.53343999807299</v>
      </c>
      <c r="AO719">
        <v>142.663639957702</v>
      </c>
      <c r="AP719">
        <v>89.182211193501701</v>
      </c>
      <c r="AQ719">
        <v>94.209779440772493</v>
      </c>
      <c r="AR719">
        <v>90.8096650951437</v>
      </c>
      <c r="AS719">
        <v>116.830590302961</v>
      </c>
      <c r="AT719">
        <v>119.53886566174199</v>
      </c>
      <c r="AU719">
        <v>140.78739632986299</v>
      </c>
      <c r="AV719">
        <v>136.81348599389699</v>
      </c>
      <c r="AW719">
        <v>96.797044406818202</v>
      </c>
      <c r="AX719">
        <v>116.61727558082001</v>
      </c>
      <c r="AY719">
        <v>85.048155147105106</v>
      </c>
      <c r="AZ719">
        <v>102.528226865349</v>
      </c>
      <c r="BA719">
        <v>54.5190789063819</v>
      </c>
      <c r="BB719">
        <v>117.391899839891</v>
      </c>
      <c r="BC719">
        <v>105.214594908527</v>
      </c>
      <c r="BD719">
        <v>192.55244456732899</v>
      </c>
      <c r="BE719">
        <v>94.127308815095404</v>
      </c>
      <c r="BF719">
        <v>127.010224568171</v>
      </c>
      <c r="BG719">
        <v>124.634845584346</v>
      </c>
      <c r="BH719">
        <v>115.932991269025</v>
      </c>
      <c r="BI719">
        <v>44.095556082246503</v>
      </c>
      <c r="BJ719">
        <v>118.59627586031399</v>
      </c>
      <c r="BK719">
        <v>103.86416991097001</v>
      </c>
      <c r="BL719">
        <v>109.331799220923</v>
      </c>
      <c r="BM719">
        <v>104.348595151046</v>
      </c>
      <c r="BN719">
        <v>92.608120470407101</v>
      </c>
      <c r="BO719">
        <v>219.334119650556</v>
      </c>
      <c r="BP719">
        <v>55.2704485292806</v>
      </c>
      <c r="BQ719">
        <v>93.033511296866195</v>
      </c>
      <c r="BR719">
        <v>135.33299256544299</v>
      </c>
      <c r="BS719">
        <v>79.786217335682494</v>
      </c>
      <c r="BT719">
        <v>122.44691915820999</v>
      </c>
      <c r="BU719">
        <v>176.81171704145399</v>
      </c>
      <c r="BV719">
        <v>51.181769550538597</v>
      </c>
      <c r="BW719">
        <v>75.080304856846794</v>
      </c>
      <c r="BX719">
        <v>90.228628347353094</v>
      </c>
      <c r="BY719">
        <v>96.0802925747724</v>
      </c>
      <c r="BZ719">
        <v>73.3017638206925</v>
      </c>
      <c r="CA719">
        <v>95.781150866320701</v>
      </c>
      <c r="CB719">
        <v>69.177133937946905</v>
      </c>
      <c r="CC719">
        <v>145.254605481591</v>
      </c>
      <c r="CD719">
        <v>130.34037453538201</v>
      </c>
      <c r="CE719">
        <v>132.32591670373401</v>
      </c>
      <c r="CF719">
        <v>180.137182750428</v>
      </c>
      <c r="CG719">
        <v>107.792258133647</v>
      </c>
      <c r="CH719">
        <v>110.5092706719</v>
      </c>
      <c r="CI719">
        <v>119.640706218817</v>
      </c>
      <c r="CJ719">
        <v>113.02259048467999</v>
      </c>
      <c r="CK719">
        <v>94.305680075179197</v>
      </c>
      <c r="CL719">
        <v>85.614015332070693</v>
      </c>
      <c r="CM719">
        <v>190.82411981904499</v>
      </c>
      <c r="CN719">
        <v>109.035270390169</v>
      </c>
      <c r="CO719">
        <v>157.970198443572</v>
      </c>
      <c r="CP719">
        <v>137.97389789971501</v>
      </c>
      <c r="CQ719">
        <v>96.107342447177402</v>
      </c>
      <c r="CR719">
        <v>133.716706263356</v>
      </c>
      <c r="CS719">
        <v>215.319607683557</v>
      </c>
      <c r="CT719">
        <v>134.397652666016</v>
      </c>
      <c r="CU719">
        <v>80.953411820795594</v>
      </c>
      <c r="CV719">
        <f>COUNTIF(B719:CU719,"&gt;1")</f>
        <v>98</v>
      </c>
    </row>
    <row r="720" spans="1:100" x14ac:dyDescent="0.2">
      <c r="A720" t="s">
        <v>623</v>
      </c>
      <c r="B720">
        <v>173.48114433413701</v>
      </c>
      <c r="C720">
        <v>77.045324899919294</v>
      </c>
      <c r="D720">
        <v>126.641742782607</v>
      </c>
      <c r="E720">
        <v>77.381974978772305</v>
      </c>
      <c r="F720">
        <v>147.99943367836499</v>
      </c>
      <c r="G720">
        <v>165.52073208674199</v>
      </c>
      <c r="H720">
        <v>58.829341478878703</v>
      </c>
      <c r="I720">
        <v>142.24729363799599</v>
      </c>
      <c r="J720">
        <v>64.858110372772401</v>
      </c>
      <c r="K720">
        <v>102.636619841607</v>
      </c>
      <c r="L720">
        <v>117.884069278098</v>
      </c>
      <c r="M720">
        <v>135.333251916373</v>
      </c>
      <c r="N720">
        <v>79.267851623126901</v>
      </c>
      <c r="O720">
        <v>105.689428040385</v>
      </c>
      <c r="P720">
        <v>93.062453487006707</v>
      </c>
      <c r="Q720">
        <v>111.572228619686</v>
      </c>
      <c r="R720">
        <v>207.80510010887301</v>
      </c>
      <c r="S720">
        <v>113.24597376746399</v>
      </c>
      <c r="T720">
        <v>79.380535018800202</v>
      </c>
      <c r="U720">
        <v>144.04335983552701</v>
      </c>
      <c r="V720">
        <v>149.17768560620399</v>
      </c>
      <c r="W720">
        <v>81.400032010675005</v>
      </c>
      <c r="X720">
        <v>117.57064792225199</v>
      </c>
      <c r="Y720">
        <v>160.001802279028</v>
      </c>
      <c r="Z720">
        <v>60.008254209366299</v>
      </c>
      <c r="AA720">
        <v>101.061721463064</v>
      </c>
      <c r="AB720">
        <v>165.48670847415599</v>
      </c>
      <c r="AC720">
        <v>166.993406452025</v>
      </c>
      <c r="AD720">
        <v>166.888685650978</v>
      </c>
      <c r="AE720">
        <v>60.069645539058897</v>
      </c>
      <c r="AF720">
        <v>121.063080202116</v>
      </c>
      <c r="AG720">
        <v>173.96268960338</v>
      </c>
      <c r="AH720">
        <v>85.629181243945496</v>
      </c>
      <c r="AI720">
        <v>61.398910745268601</v>
      </c>
      <c r="AJ720">
        <v>132.51414929839899</v>
      </c>
      <c r="AK720">
        <v>99.693972534433698</v>
      </c>
      <c r="AL720">
        <v>190.026709801122</v>
      </c>
      <c r="AM720">
        <v>91.494369999950493</v>
      </c>
      <c r="AN720">
        <v>196.53343999807001</v>
      </c>
      <c r="AO720">
        <v>142.66363995770101</v>
      </c>
      <c r="AP720">
        <v>89.182211193501601</v>
      </c>
      <c r="AQ720">
        <v>94.209779440773602</v>
      </c>
      <c r="AR720">
        <v>90.809665095143998</v>
      </c>
      <c r="AS720">
        <v>116.83059030296</v>
      </c>
      <c r="AT720">
        <v>119.538865661743</v>
      </c>
      <c r="AU720">
        <v>140.78739632986299</v>
      </c>
      <c r="AV720">
        <v>136.81348599389699</v>
      </c>
      <c r="AW720">
        <v>96.797044406818003</v>
      </c>
      <c r="AX720">
        <v>116.617275580819</v>
      </c>
      <c r="AY720">
        <v>85.048155147103998</v>
      </c>
      <c r="AZ720">
        <v>102.52822686535001</v>
      </c>
      <c r="BA720">
        <v>54.519078906380997</v>
      </c>
      <c r="BB720">
        <v>117.39189983989</v>
      </c>
      <c r="BC720">
        <v>105.214594908526</v>
      </c>
      <c r="BD720">
        <v>192.55244456733001</v>
      </c>
      <c r="BE720">
        <v>94.127308815096598</v>
      </c>
      <c r="BF720">
        <v>127.010224568171</v>
      </c>
      <c r="BG720">
        <v>124.634845584347</v>
      </c>
      <c r="BH720">
        <v>115.932991269025</v>
      </c>
      <c r="BI720">
        <v>44.095556082245899</v>
      </c>
      <c r="BJ720">
        <v>118.59627586031399</v>
      </c>
      <c r="BK720">
        <v>103.86416991097001</v>
      </c>
      <c r="BL720">
        <v>109.331799220961</v>
      </c>
      <c r="BM720">
        <v>104.348595151048</v>
      </c>
      <c r="BN720">
        <v>92.608120470407897</v>
      </c>
      <c r="BO720">
        <v>219.334119650556</v>
      </c>
      <c r="BP720">
        <v>55.270448529280799</v>
      </c>
      <c r="BQ720">
        <v>93.033511296866095</v>
      </c>
      <c r="BR720">
        <v>135.332992565442</v>
      </c>
      <c r="BS720">
        <v>79.786217335682906</v>
      </c>
      <c r="BT720">
        <v>122.44691915820999</v>
      </c>
      <c r="BU720">
        <v>176.81171704145399</v>
      </c>
      <c r="BV720">
        <v>51.181769550537702</v>
      </c>
      <c r="BW720">
        <v>75.0803048568457</v>
      </c>
      <c r="BX720">
        <v>90.228628347346401</v>
      </c>
      <c r="BY720">
        <v>96.080292574768905</v>
      </c>
      <c r="BZ720">
        <v>73.301763820692798</v>
      </c>
      <c r="CA720">
        <v>95.781150866320502</v>
      </c>
      <c r="CB720">
        <v>69.177133937947204</v>
      </c>
      <c r="CC720">
        <v>145.25460548159299</v>
      </c>
      <c r="CD720">
        <v>130.34037453537999</v>
      </c>
      <c r="CE720">
        <v>132.32591670373299</v>
      </c>
      <c r="CF720">
        <v>180.137182750428</v>
      </c>
      <c r="CG720">
        <v>107.79225813364801</v>
      </c>
      <c r="CH720">
        <v>110.5092706719</v>
      </c>
      <c r="CI720">
        <v>119.640706218818</v>
      </c>
      <c r="CJ720">
        <v>113.02259048467999</v>
      </c>
      <c r="CK720">
        <v>94.305680075179097</v>
      </c>
      <c r="CL720">
        <v>85.614015332069997</v>
      </c>
      <c r="CM720">
        <v>190.82411981904499</v>
      </c>
      <c r="CN720">
        <v>109.035270390169</v>
      </c>
      <c r="CO720">
        <v>157.970198443562</v>
      </c>
      <c r="CP720">
        <v>137.97389789971501</v>
      </c>
      <c r="CQ720">
        <v>96.107342447178098</v>
      </c>
      <c r="CR720">
        <v>133.716706263356</v>
      </c>
      <c r="CS720">
        <v>215.319607683557</v>
      </c>
      <c r="CT720">
        <v>134.397652666016</v>
      </c>
      <c r="CU720">
        <v>80.953411820795694</v>
      </c>
      <c r="CV720">
        <f>COUNTIF(B720:CU720,"&gt;1")</f>
        <v>98</v>
      </c>
    </row>
    <row r="721" spans="1:100" x14ac:dyDescent="0.2">
      <c r="A721" t="s">
        <v>624</v>
      </c>
      <c r="B721">
        <v>173.48114433413701</v>
      </c>
      <c r="C721">
        <v>77.045324899918597</v>
      </c>
      <c r="D721">
        <v>126.641742782607</v>
      </c>
      <c r="E721">
        <v>77.381974978772803</v>
      </c>
      <c r="F721">
        <v>147.999433678407</v>
      </c>
      <c r="G721">
        <v>165.52073208674199</v>
      </c>
      <c r="H721">
        <v>58.8293414788793</v>
      </c>
      <c r="I721">
        <v>142.24729363799599</v>
      </c>
      <c r="J721">
        <v>64.858110372793703</v>
      </c>
      <c r="K721">
        <v>102.63661984160601</v>
      </c>
      <c r="L721">
        <v>117.88406927809901</v>
      </c>
      <c r="M721">
        <v>135.333251916373</v>
      </c>
      <c r="N721">
        <v>79.267851623124898</v>
      </c>
      <c r="O721">
        <v>105.689428040385</v>
      </c>
      <c r="P721">
        <v>93.062453487006593</v>
      </c>
      <c r="Q721">
        <v>111.572228619688</v>
      </c>
      <c r="R721">
        <v>207.80510010887201</v>
      </c>
      <c r="S721">
        <v>113.245973767455</v>
      </c>
      <c r="T721">
        <v>79.380535018800103</v>
      </c>
      <c r="U721">
        <v>144.04335983552701</v>
      </c>
      <c r="V721">
        <v>149.17768560620399</v>
      </c>
      <c r="W721">
        <v>81.400032010673996</v>
      </c>
      <c r="X721">
        <v>117.570647922253</v>
      </c>
      <c r="Y721">
        <v>160.00180227902899</v>
      </c>
      <c r="Z721">
        <v>60.008254209366299</v>
      </c>
      <c r="AA721">
        <v>101.06172146306299</v>
      </c>
      <c r="AB721">
        <v>165.48670847415599</v>
      </c>
      <c r="AC721">
        <v>166.99340645202599</v>
      </c>
      <c r="AD721">
        <v>166.888685650978</v>
      </c>
      <c r="AE721">
        <v>60.069645539045602</v>
      </c>
      <c r="AF721">
        <v>121.063080202115</v>
      </c>
      <c r="AG721">
        <v>173.96268960338</v>
      </c>
      <c r="AH721">
        <v>85.629181243945197</v>
      </c>
      <c r="AI721">
        <v>61.398910745267997</v>
      </c>
      <c r="AJ721">
        <v>132.51414929840001</v>
      </c>
      <c r="AK721">
        <v>99.6939725344332</v>
      </c>
      <c r="AL721">
        <v>190.02670980114999</v>
      </c>
      <c r="AM721">
        <v>91.494369999951104</v>
      </c>
      <c r="AN721">
        <v>196.533439998072</v>
      </c>
      <c r="AO721">
        <v>142.66363995770001</v>
      </c>
      <c r="AP721">
        <v>89.182211193503207</v>
      </c>
      <c r="AQ721">
        <v>94.209779440773104</v>
      </c>
      <c r="AR721">
        <v>90.809665095143799</v>
      </c>
      <c r="AS721">
        <v>116.830590302959</v>
      </c>
      <c r="AT721">
        <v>119.53886566174199</v>
      </c>
      <c r="AU721">
        <v>140.78739632986</v>
      </c>
      <c r="AV721">
        <v>136.81348599389699</v>
      </c>
      <c r="AW721">
        <v>96.797044406812802</v>
      </c>
      <c r="AX721">
        <v>116.617275580821</v>
      </c>
      <c r="AY721">
        <v>85.048155147105007</v>
      </c>
      <c r="AZ721">
        <v>102.52822686707999</v>
      </c>
      <c r="BA721">
        <v>54.519078906381402</v>
      </c>
      <c r="BB721">
        <v>117.39189983988901</v>
      </c>
      <c r="BC721">
        <v>105.214594908527</v>
      </c>
      <c r="BD721">
        <v>192.55244456732899</v>
      </c>
      <c r="BE721">
        <v>94.127308815094295</v>
      </c>
      <c r="BF721">
        <v>127.010224568171</v>
      </c>
      <c r="BG721">
        <v>124.63484558434401</v>
      </c>
      <c r="BH721">
        <v>115.932991269025</v>
      </c>
      <c r="BI721">
        <v>44.0955560822471</v>
      </c>
      <c r="BJ721">
        <v>118.59627586031399</v>
      </c>
      <c r="BK721">
        <v>103.864169910969</v>
      </c>
      <c r="BL721">
        <v>109.331799220961</v>
      </c>
      <c r="BM721">
        <v>104.348595151046</v>
      </c>
      <c r="BN721">
        <v>92.608120470407897</v>
      </c>
      <c r="BO721">
        <v>219.334119650556</v>
      </c>
      <c r="BP721">
        <v>55.270448529280699</v>
      </c>
      <c r="BQ721">
        <v>93.033511296865498</v>
      </c>
      <c r="BR721">
        <v>135.33299256544399</v>
      </c>
      <c r="BS721">
        <v>79.786217335682693</v>
      </c>
      <c r="BT721">
        <v>122.44691915820999</v>
      </c>
      <c r="BU721">
        <v>176.81171704145299</v>
      </c>
      <c r="BV721">
        <v>51.181769550537801</v>
      </c>
      <c r="BW721">
        <v>75.080304856845302</v>
      </c>
      <c r="BX721">
        <v>90.228628347353705</v>
      </c>
      <c r="BY721">
        <v>96.080292574771704</v>
      </c>
      <c r="BZ721">
        <v>73.301763820693793</v>
      </c>
      <c r="CA721">
        <v>95.781150866321397</v>
      </c>
      <c r="CB721">
        <v>69.177133937948199</v>
      </c>
      <c r="CC721">
        <v>145.25460548159501</v>
      </c>
      <c r="CD721">
        <v>130.34037453537999</v>
      </c>
      <c r="CE721">
        <v>132.32591670373199</v>
      </c>
      <c r="CF721">
        <v>180.13718275042899</v>
      </c>
      <c r="CG721">
        <v>107.792258133649</v>
      </c>
      <c r="CH721">
        <v>110.5092706719</v>
      </c>
      <c r="CI721">
        <v>119.640706218818</v>
      </c>
      <c r="CJ721">
        <v>113.022590484679</v>
      </c>
      <c r="CK721">
        <v>94.305680075179495</v>
      </c>
      <c r="CL721">
        <v>85.614015332069798</v>
      </c>
      <c r="CM721">
        <v>190.82411981904301</v>
      </c>
      <c r="CN721">
        <v>109.03527039017099</v>
      </c>
      <c r="CO721">
        <v>157.97019844357101</v>
      </c>
      <c r="CP721">
        <v>137.97389789971501</v>
      </c>
      <c r="CQ721">
        <v>96.107342447179207</v>
      </c>
      <c r="CR721">
        <v>133.71670626335501</v>
      </c>
      <c r="CS721">
        <v>215.319607683557</v>
      </c>
      <c r="CT721">
        <v>134.397652666016</v>
      </c>
      <c r="CU721">
        <v>80.953411820795296</v>
      </c>
      <c r="CV721">
        <f>COUNTIF(B721:CU721,"&gt;1")</f>
        <v>98</v>
      </c>
    </row>
    <row r="722" spans="1:100" x14ac:dyDescent="0.2">
      <c r="A722" t="s">
        <v>625</v>
      </c>
      <c r="B722">
        <v>173.481144334139</v>
      </c>
      <c r="C722">
        <v>77.045324899919606</v>
      </c>
      <c r="D722">
        <v>126.641742782617</v>
      </c>
      <c r="E722">
        <v>77.381974978771694</v>
      </c>
      <c r="F722">
        <v>147.99943367836499</v>
      </c>
      <c r="G722">
        <v>165.52073208674099</v>
      </c>
      <c r="H722">
        <v>58.829341478879499</v>
      </c>
      <c r="I722">
        <v>142.24729363799401</v>
      </c>
      <c r="J722">
        <v>64.858110372759</v>
      </c>
      <c r="K722">
        <v>102.636619841605</v>
      </c>
      <c r="L722">
        <v>117.884069278102</v>
      </c>
      <c r="M722">
        <v>135.33325191637201</v>
      </c>
      <c r="N722">
        <v>79.267851623124699</v>
      </c>
      <c r="O722">
        <v>105.689428040385</v>
      </c>
      <c r="P722">
        <v>93.062453487007602</v>
      </c>
      <c r="Q722">
        <v>111.572228619684</v>
      </c>
      <c r="R722">
        <v>207.80510010886999</v>
      </c>
      <c r="S722">
        <v>113.245973767465</v>
      </c>
      <c r="T722">
        <v>79.380535018800302</v>
      </c>
      <c r="U722">
        <v>144.04335983552599</v>
      </c>
      <c r="V722">
        <v>149.17768560620399</v>
      </c>
      <c r="W722">
        <v>81.400032010674806</v>
      </c>
      <c r="X722">
        <v>117.570647922253</v>
      </c>
      <c r="Y722">
        <v>160.00180227902899</v>
      </c>
      <c r="Z722">
        <v>60.008254209365901</v>
      </c>
      <c r="AA722">
        <v>101.061721463064</v>
      </c>
      <c r="AB722">
        <v>165.48670847415599</v>
      </c>
      <c r="AC722">
        <v>166.993406452025</v>
      </c>
      <c r="AD722">
        <v>166.88868565099</v>
      </c>
      <c r="AE722">
        <v>60.069645539059202</v>
      </c>
      <c r="AF722">
        <v>121.06308020211701</v>
      </c>
      <c r="AG722">
        <v>173.96268960338099</v>
      </c>
      <c r="AH722">
        <v>85.629181243944203</v>
      </c>
      <c r="AI722">
        <v>61.3989107452689</v>
      </c>
      <c r="AJ722">
        <v>132.51414929839899</v>
      </c>
      <c r="AK722">
        <v>99.693972534433101</v>
      </c>
      <c r="AL722">
        <v>190.02670980112001</v>
      </c>
      <c r="AM722">
        <v>91.494369999950706</v>
      </c>
      <c r="AN722">
        <v>196.533439998072</v>
      </c>
      <c r="AO722">
        <v>142.66363995770101</v>
      </c>
      <c r="AP722">
        <v>89.1822111935018</v>
      </c>
      <c r="AQ722">
        <v>94.209779440771996</v>
      </c>
      <c r="AR722">
        <v>90.809665095144197</v>
      </c>
      <c r="AS722">
        <v>116.83059030296</v>
      </c>
      <c r="AT722">
        <v>119.538865661741</v>
      </c>
      <c r="AU722">
        <v>140.78739632986299</v>
      </c>
      <c r="AV722">
        <v>136.81348599389801</v>
      </c>
      <c r="AW722">
        <v>96.797044406816795</v>
      </c>
      <c r="AX722">
        <v>116.617275580821</v>
      </c>
      <c r="AY722">
        <v>85.048155147104794</v>
      </c>
      <c r="AZ722">
        <v>102.52822686535001</v>
      </c>
      <c r="BA722">
        <v>54.519078906381701</v>
      </c>
      <c r="BB722">
        <v>117.391899839891</v>
      </c>
      <c r="BC722">
        <v>105.214594908526</v>
      </c>
      <c r="BD722">
        <v>192.552444567327</v>
      </c>
      <c r="BE722">
        <v>94.127308815096299</v>
      </c>
      <c r="BF722">
        <v>127.01022456817201</v>
      </c>
      <c r="BG722">
        <v>124.634845584346</v>
      </c>
      <c r="BH722">
        <v>115.932991269025</v>
      </c>
      <c r="BI722">
        <v>44.095556082247001</v>
      </c>
      <c r="BJ722">
        <v>118.59627586031399</v>
      </c>
      <c r="BK722">
        <v>103.864169910971</v>
      </c>
      <c r="BL722">
        <v>109.33179922095999</v>
      </c>
      <c r="BM722">
        <v>104.348595151046</v>
      </c>
      <c r="BN722">
        <v>92.611024909613505</v>
      </c>
      <c r="BO722">
        <v>219.334119650556</v>
      </c>
      <c r="BP722">
        <v>55.270448529280998</v>
      </c>
      <c r="BQ722">
        <v>93.033511296866294</v>
      </c>
      <c r="BR722">
        <v>135.33299256544299</v>
      </c>
      <c r="BS722">
        <v>79.786217335682394</v>
      </c>
      <c r="BT722">
        <v>122.44691915820999</v>
      </c>
      <c r="BU722">
        <v>176.81171704145501</v>
      </c>
      <c r="BV722">
        <v>51.181769550537602</v>
      </c>
      <c r="BW722">
        <v>75.080304856845203</v>
      </c>
      <c r="BX722">
        <v>90.228628347352796</v>
      </c>
      <c r="BY722">
        <v>96.080292574771804</v>
      </c>
      <c r="BZ722">
        <v>73.301763820692699</v>
      </c>
      <c r="CA722">
        <v>95.781150866320303</v>
      </c>
      <c r="CB722">
        <v>69.177133937946806</v>
      </c>
      <c r="CC722">
        <v>145.25460548159199</v>
      </c>
      <c r="CD722">
        <v>130.340374535379</v>
      </c>
      <c r="CE722">
        <v>132.32591670373299</v>
      </c>
      <c r="CF722">
        <v>180.13718275042899</v>
      </c>
      <c r="CG722">
        <v>107.79225813364801</v>
      </c>
      <c r="CH722">
        <v>110.5092706719</v>
      </c>
      <c r="CI722">
        <v>119.64070621881901</v>
      </c>
      <c r="CJ722">
        <v>113.022590484679</v>
      </c>
      <c r="CK722">
        <v>94.305680075179197</v>
      </c>
      <c r="CL722">
        <v>85.614015332071403</v>
      </c>
      <c r="CM722">
        <v>190.82411981904499</v>
      </c>
      <c r="CN722">
        <v>109.03527039016799</v>
      </c>
      <c r="CO722">
        <v>157.970198443572</v>
      </c>
      <c r="CP722">
        <v>137.973897899728</v>
      </c>
      <c r="CQ722">
        <v>96.107342447177999</v>
      </c>
      <c r="CR722">
        <v>133.71670626335501</v>
      </c>
      <c r="CS722">
        <v>215.319607683557</v>
      </c>
      <c r="CT722">
        <v>134.397652666016</v>
      </c>
      <c r="CU722">
        <v>80.953411820796603</v>
      </c>
      <c r="CV722">
        <f>COUNTIF(B722:CU722,"&gt;1")</f>
        <v>98</v>
      </c>
    </row>
    <row r="723" spans="1:100" x14ac:dyDescent="0.2">
      <c r="A723" t="s">
        <v>626</v>
      </c>
      <c r="B723">
        <v>173.481144334139</v>
      </c>
      <c r="C723">
        <v>77.045324899918896</v>
      </c>
      <c r="D723">
        <v>126.641742782606</v>
      </c>
      <c r="E723">
        <v>77.381974978771694</v>
      </c>
      <c r="F723">
        <v>147.99943367836701</v>
      </c>
      <c r="G723">
        <v>165.52073208674199</v>
      </c>
      <c r="H723">
        <v>58.829341478878902</v>
      </c>
      <c r="I723">
        <v>142.247293637995</v>
      </c>
      <c r="J723">
        <v>64.858110372771606</v>
      </c>
      <c r="K723">
        <v>102.636619841604</v>
      </c>
      <c r="L723">
        <v>117.8840692781</v>
      </c>
      <c r="M723">
        <v>135.33325191637601</v>
      </c>
      <c r="N723">
        <v>79.267851623123505</v>
      </c>
      <c r="O723">
        <v>105.689428040385</v>
      </c>
      <c r="P723">
        <v>93.062453487009293</v>
      </c>
      <c r="Q723">
        <v>111.572228619686</v>
      </c>
      <c r="R723">
        <v>207.80510010886999</v>
      </c>
      <c r="S723">
        <v>113.24597376746399</v>
      </c>
      <c r="T723">
        <v>79.380535018800899</v>
      </c>
      <c r="U723">
        <v>144.04335983552701</v>
      </c>
      <c r="V723">
        <v>149.177685606203</v>
      </c>
      <c r="W723">
        <v>81.400032010674806</v>
      </c>
      <c r="X723">
        <v>117.57064792225199</v>
      </c>
      <c r="Y723">
        <v>160.00180227902899</v>
      </c>
      <c r="Z723">
        <v>60.0082542093635</v>
      </c>
      <c r="AA723">
        <v>101.061721463064</v>
      </c>
      <c r="AB723">
        <v>165.48670847415599</v>
      </c>
      <c r="AC723">
        <v>166.99340645202599</v>
      </c>
      <c r="AD723">
        <v>166.88868565097701</v>
      </c>
      <c r="AE723">
        <v>60.069645539058399</v>
      </c>
      <c r="AF723">
        <v>121.063080202116</v>
      </c>
      <c r="AG723">
        <v>173.96268960338099</v>
      </c>
      <c r="AH723">
        <v>85.629181243945496</v>
      </c>
      <c r="AI723">
        <v>61.398910745268402</v>
      </c>
      <c r="AJ723">
        <v>132.51414929839899</v>
      </c>
      <c r="AK723">
        <v>99.693972534434906</v>
      </c>
      <c r="AL723">
        <v>190.02670980112299</v>
      </c>
      <c r="AM723">
        <v>91.494369999945405</v>
      </c>
      <c r="AN723">
        <v>196.53343999807299</v>
      </c>
      <c r="AO723">
        <v>142.663639957702</v>
      </c>
      <c r="AP723">
        <v>89.182211193501701</v>
      </c>
      <c r="AQ723">
        <v>94.209779440772493</v>
      </c>
      <c r="AR723">
        <v>94.880883169676096</v>
      </c>
      <c r="AS723">
        <v>116.830590302961</v>
      </c>
      <c r="AT723">
        <v>119.53886566174199</v>
      </c>
      <c r="AU723">
        <v>140.78739632986299</v>
      </c>
      <c r="AV723">
        <v>136.81348599389699</v>
      </c>
      <c r="AW723">
        <v>96.797044406818202</v>
      </c>
      <c r="AX723">
        <v>116.61727558082001</v>
      </c>
      <c r="AY723">
        <v>85.048155147105106</v>
      </c>
      <c r="AZ723">
        <v>102.528226865349</v>
      </c>
      <c r="BA723">
        <v>54.5190789063819</v>
      </c>
      <c r="BB723">
        <v>117.391899839891</v>
      </c>
      <c r="BC723">
        <v>105.214594908527</v>
      </c>
      <c r="BD723">
        <v>192.55244456732899</v>
      </c>
      <c r="BE723">
        <v>94.127308815095404</v>
      </c>
      <c r="BF723">
        <v>127.010224568171</v>
      </c>
      <c r="BG723">
        <v>124.634845584346</v>
      </c>
      <c r="BH723">
        <v>115.932991269025</v>
      </c>
      <c r="BI723">
        <v>44.095556082246503</v>
      </c>
      <c r="BJ723">
        <v>118.59627586031399</v>
      </c>
      <c r="BK723">
        <v>103.86416991097001</v>
      </c>
      <c r="BL723">
        <v>109.331799220923</v>
      </c>
      <c r="BM723">
        <v>104.348595151046</v>
      </c>
      <c r="BN723">
        <v>92.611024909612993</v>
      </c>
      <c r="BO723">
        <v>219.334119650556</v>
      </c>
      <c r="BP723">
        <v>55.2704485292806</v>
      </c>
      <c r="BQ723">
        <v>93.033511296866195</v>
      </c>
      <c r="BR723">
        <v>135.33299256544299</v>
      </c>
      <c r="BS723">
        <v>79.786217335682494</v>
      </c>
      <c r="BT723">
        <v>122.44691915820999</v>
      </c>
      <c r="BU723">
        <v>176.81171704145399</v>
      </c>
      <c r="BV723">
        <v>51.181769550538597</v>
      </c>
      <c r="BW723">
        <v>75.080304856846794</v>
      </c>
      <c r="BX723">
        <v>90.228628347353094</v>
      </c>
      <c r="BY723">
        <v>96.0802925747724</v>
      </c>
      <c r="BZ723">
        <v>73.3017638206925</v>
      </c>
      <c r="CA723">
        <v>95.781150866320701</v>
      </c>
      <c r="CB723">
        <v>69.177133937946905</v>
      </c>
      <c r="CC723">
        <v>145.254605481591</v>
      </c>
      <c r="CD723">
        <v>130.34037453538201</v>
      </c>
      <c r="CE723">
        <v>132.32591670373401</v>
      </c>
      <c r="CF723">
        <v>180.137182750428</v>
      </c>
      <c r="CG723">
        <v>107.792258133647</v>
      </c>
      <c r="CH723">
        <v>110.5092706719</v>
      </c>
      <c r="CI723">
        <v>119.640706218817</v>
      </c>
      <c r="CJ723">
        <v>113.02259048467999</v>
      </c>
      <c r="CK723">
        <v>94.305680075179197</v>
      </c>
      <c r="CL723">
        <v>85.614015332070693</v>
      </c>
      <c r="CM723">
        <v>190.82411981904499</v>
      </c>
      <c r="CN723">
        <v>109.035270390169</v>
      </c>
      <c r="CO723">
        <v>157.970198443572</v>
      </c>
      <c r="CP723">
        <v>137.97389789971501</v>
      </c>
      <c r="CQ723">
        <v>96.107342447177402</v>
      </c>
      <c r="CR723">
        <v>133.716706263356</v>
      </c>
      <c r="CS723">
        <v>215.319607683557</v>
      </c>
      <c r="CT723">
        <v>134.397652666016</v>
      </c>
      <c r="CU723">
        <v>80.953411820795594</v>
      </c>
      <c r="CV723">
        <f>COUNTIF(B723:CU723,"&gt;1")</f>
        <v>98</v>
      </c>
    </row>
    <row r="724" spans="1:100" x14ac:dyDescent="0.2">
      <c r="A724" t="s">
        <v>627</v>
      </c>
      <c r="B724">
        <v>173.48114433413701</v>
      </c>
      <c r="C724">
        <v>77.045324899919294</v>
      </c>
      <c r="D724">
        <v>126.641742782607</v>
      </c>
      <c r="E724">
        <v>77.381974978772305</v>
      </c>
      <c r="F724">
        <v>147.99943367836499</v>
      </c>
      <c r="G724">
        <v>165.52073208674199</v>
      </c>
      <c r="H724">
        <v>58.829341478878703</v>
      </c>
      <c r="I724">
        <v>142.24729363799599</v>
      </c>
      <c r="J724">
        <v>64.858110372772401</v>
      </c>
      <c r="K724">
        <v>102.636619841607</v>
      </c>
      <c r="L724">
        <v>117.884069278098</v>
      </c>
      <c r="M724">
        <v>135.333251916373</v>
      </c>
      <c r="N724">
        <v>79.267851623126901</v>
      </c>
      <c r="O724">
        <v>105.689428040385</v>
      </c>
      <c r="P724">
        <v>93.062453487006707</v>
      </c>
      <c r="Q724">
        <v>111.572228619686</v>
      </c>
      <c r="R724">
        <v>207.80510010887301</v>
      </c>
      <c r="S724">
        <v>113.24597376746399</v>
      </c>
      <c r="T724">
        <v>79.380535018800202</v>
      </c>
      <c r="U724">
        <v>144.04335983552701</v>
      </c>
      <c r="V724">
        <v>149.17768560620399</v>
      </c>
      <c r="W724">
        <v>81.400032010675005</v>
      </c>
      <c r="X724">
        <v>117.57064792225199</v>
      </c>
      <c r="Y724">
        <v>160.001802279028</v>
      </c>
      <c r="Z724">
        <v>60.008254209366299</v>
      </c>
      <c r="AA724">
        <v>101.061721463064</v>
      </c>
      <c r="AB724">
        <v>165.48670847415599</v>
      </c>
      <c r="AC724">
        <v>166.993406452025</v>
      </c>
      <c r="AD724">
        <v>166.888685650978</v>
      </c>
      <c r="AE724">
        <v>60.069645539058897</v>
      </c>
      <c r="AF724">
        <v>121.063080202116</v>
      </c>
      <c r="AG724">
        <v>173.96268960338</v>
      </c>
      <c r="AH724">
        <v>85.629181243945496</v>
      </c>
      <c r="AI724">
        <v>61.398910745268601</v>
      </c>
      <c r="AJ724">
        <v>132.51414929839899</v>
      </c>
      <c r="AK724">
        <v>99.693972534433698</v>
      </c>
      <c r="AL724">
        <v>190.026709801122</v>
      </c>
      <c r="AM724">
        <v>91.494369999950493</v>
      </c>
      <c r="AN724">
        <v>196.53343999807001</v>
      </c>
      <c r="AO724">
        <v>142.66363995770101</v>
      </c>
      <c r="AP724">
        <v>89.182211193501601</v>
      </c>
      <c r="AQ724">
        <v>94.209779440773602</v>
      </c>
      <c r="AR724">
        <v>94.880883169676594</v>
      </c>
      <c r="AS724">
        <v>116.83059030296</v>
      </c>
      <c r="AT724">
        <v>119.538865661743</v>
      </c>
      <c r="AU724">
        <v>140.78739632986299</v>
      </c>
      <c r="AV724">
        <v>136.81348599389699</v>
      </c>
      <c r="AW724">
        <v>96.797044406818003</v>
      </c>
      <c r="AX724">
        <v>116.617275580819</v>
      </c>
      <c r="AY724">
        <v>85.048155147103998</v>
      </c>
      <c r="AZ724">
        <v>102.52822686535001</v>
      </c>
      <c r="BA724">
        <v>54.519078906380997</v>
      </c>
      <c r="BB724">
        <v>117.39189983989</v>
      </c>
      <c r="BC724">
        <v>105.214594908526</v>
      </c>
      <c r="BD724">
        <v>192.55244456733001</v>
      </c>
      <c r="BE724">
        <v>94.127308815096598</v>
      </c>
      <c r="BF724">
        <v>127.010224568171</v>
      </c>
      <c r="BG724">
        <v>124.634845584347</v>
      </c>
      <c r="BH724">
        <v>115.932991269025</v>
      </c>
      <c r="BI724">
        <v>44.095556082245899</v>
      </c>
      <c r="BJ724">
        <v>118.59627586031399</v>
      </c>
      <c r="BK724">
        <v>103.86416991097001</v>
      </c>
      <c r="BL724">
        <v>109.331799220961</v>
      </c>
      <c r="BM724">
        <v>104.348595151048</v>
      </c>
      <c r="BN724">
        <v>92.611024909613803</v>
      </c>
      <c r="BO724">
        <v>219.334119650556</v>
      </c>
      <c r="BP724">
        <v>55.270448529280799</v>
      </c>
      <c r="BQ724">
        <v>93.033511296866095</v>
      </c>
      <c r="BR724">
        <v>135.332992565442</v>
      </c>
      <c r="BS724">
        <v>79.786217335682906</v>
      </c>
      <c r="BT724">
        <v>122.44691915820999</v>
      </c>
      <c r="BU724">
        <v>176.81171704145399</v>
      </c>
      <c r="BV724">
        <v>51.181769550537702</v>
      </c>
      <c r="BW724">
        <v>75.0803048568457</v>
      </c>
      <c r="BX724">
        <v>90.228628347346401</v>
      </c>
      <c r="BY724">
        <v>96.080292574768905</v>
      </c>
      <c r="BZ724">
        <v>73.301763820692798</v>
      </c>
      <c r="CA724">
        <v>95.781150866320502</v>
      </c>
      <c r="CB724">
        <v>69.177133937947204</v>
      </c>
      <c r="CC724">
        <v>145.25460548159299</v>
      </c>
      <c r="CD724">
        <v>130.34037453537999</v>
      </c>
      <c r="CE724">
        <v>132.32591670373299</v>
      </c>
      <c r="CF724">
        <v>180.137182750428</v>
      </c>
      <c r="CG724">
        <v>107.79225813364801</v>
      </c>
      <c r="CH724">
        <v>110.5092706719</v>
      </c>
      <c r="CI724">
        <v>119.640706218818</v>
      </c>
      <c r="CJ724">
        <v>113.02259048467999</v>
      </c>
      <c r="CK724">
        <v>94.305680075179097</v>
      </c>
      <c r="CL724">
        <v>85.614015332069997</v>
      </c>
      <c r="CM724">
        <v>190.82411981904499</v>
      </c>
      <c r="CN724">
        <v>109.035270390169</v>
      </c>
      <c r="CO724">
        <v>157.970198443562</v>
      </c>
      <c r="CP724">
        <v>137.97389789971501</v>
      </c>
      <c r="CQ724">
        <v>96.107342447178098</v>
      </c>
      <c r="CR724">
        <v>133.716706263356</v>
      </c>
      <c r="CS724">
        <v>215.319607683557</v>
      </c>
      <c r="CT724">
        <v>134.397652666016</v>
      </c>
      <c r="CU724">
        <v>80.953411820795694</v>
      </c>
      <c r="CV724">
        <f>COUNTIF(B724:CU724,"&gt;1")</f>
        <v>98</v>
      </c>
    </row>
    <row r="725" spans="1:100" x14ac:dyDescent="0.2">
      <c r="A725" t="s">
        <v>628</v>
      </c>
      <c r="B725">
        <v>173.48114433413801</v>
      </c>
      <c r="C725">
        <v>77.045324899915997</v>
      </c>
      <c r="D725">
        <v>126.641742782607</v>
      </c>
      <c r="E725">
        <v>77.381974978770998</v>
      </c>
      <c r="F725">
        <v>147.99943367836499</v>
      </c>
      <c r="G725">
        <v>165.52073208674</v>
      </c>
      <c r="H725">
        <v>58.829341478879002</v>
      </c>
      <c r="I725">
        <v>142.247293637995</v>
      </c>
      <c r="J725">
        <v>64.858110372772103</v>
      </c>
      <c r="K725">
        <v>102.636619841607</v>
      </c>
      <c r="L725">
        <v>117.8840692781</v>
      </c>
      <c r="M725">
        <v>135.33325191637201</v>
      </c>
      <c r="N725">
        <v>79.267851623125395</v>
      </c>
      <c r="O725">
        <v>105.68942804038601</v>
      </c>
      <c r="P725">
        <v>93.062453487006493</v>
      </c>
      <c r="Q725">
        <v>111.572228619688</v>
      </c>
      <c r="R725">
        <v>207.80510010886999</v>
      </c>
      <c r="S725">
        <v>113.245973767465</v>
      </c>
      <c r="T725">
        <v>79.380535018801396</v>
      </c>
      <c r="U725">
        <v>144.04335983552801</v>
      </c>
      <c r="V725">
        <v>148.70212836490001</v>
      </c>
      <c r="W725">
        <v>81.400032010675304</v>
      </c>
      <c r="X725">
        <v>117.57064792225199</v>
      </c>
      <c r="Y725">
        <v>160.00180227902999</v>
      </c>
      <c r="Z725">
        <v>60.008254209365802</v>
      </c>
      <c r="AA725">
        <v>101.061721463062</v>
      </c>
      <c r="AB725">
        <v>165.48670847415599</v>
      </c>
      <c r="AC725">
        <v>166.993406452024</v>
      </c>
      <c r="AD725">
        <v>166.88868565097599</v>
      </c>
      <c r="AE725">
        <v>60.069645539058399</v>
      </c>
      <c r="AF725">
        <v>121.063080202116</v>
      </c>
      <c r="AG725">
        <v>173.96268960338099</v>
      </c>
      <c r="AH725">
        <v>85.629181243945993</v>
      </c>
      <c r="AI725">
        <v>61.3989107452702</v>
      </c>
      <c r="AJ725">
        <v>132.51414929840101</v>
      </c>
      <c r="AK725">
        <v>99.693972534433598</v>
      </c>
      <c r="AL725">
        <v>190.026709801122</v>
      </c>
      <c r="AM725">
        <v>91.494369999948006</v>
      </c>
      <c r="AN725">
        <v>196.533439998087</v>
      </c>
      <c r="AO725">
        <v>142.66363995770101</v>
      </c>
      <c r="AP725">
        <v>89.182211193502098</v>
      </c>
      <c r="AQ725">
        <v>94.209779440771598</v>
      </c>
      <c r="AR725">
        <v>94.880883169676196</v>
      </c>
      <c r="AS725">
        <v>116.37689758906799</v>
      </c>
      <c r="AT725">
        <v>119.538865661741</v>
      </c>
      <c r="AU725">
        <v>140.78739632986299</v>
      </c>
      <c r="AV725">
        <v>136.81348599389699</v>
      </c>
      <c r="AW725">
        <v>96.797044406817605</v>
      </c>
      <c r="AX725">
        <v>116.61727558082001</v>
      </c>
      <c r="AY725">
        <v>85.048155147104893</v>
      </c>
      <c r="AZ725">
        <v>102.528226865351</v>
      </c>
      <c r="BA725">
        <v>54.519078906381203</v>
      </c>
      <c r="BB725">
        <v>117.39189983989</v>
      </c>
      <c r="BC725">
        <v>105.214594908526</v>
      </c>
      <c r="BD725">
        <v>192.552444567328</v>
      </c>
      <c r="BE725">
        <v>94.127308815095304</v>
      </c>
      <c r="BF725">
        <v>127.010224568171</v>
      </c>
      <c r="BG725">
        <v>124.634845584347</v>
      </c>
      <c r="BH725">
        <v>115.932991269025</v>
      </c>
      <c r="BI725">
        <v>44.095556082247199</v>
      </c>
      <c r="BJ725">
        <v>118.59627586031399</v>
      </c>
      <c r="BK725">
        <v>103.86416991097001</v>
      </c>
      <c r="BL725">
        <v>109.331799220961</v>
      </c>
      <c r="BM725">
        <v>104.348595151046</v>
      </c>
      <c r="BN725">
        <v>92.611024909613505</v>
      </c>
      <c r="BO725">
        <v>219.334119650556</v>
      </c>
      <c r="BP725">
        <v>55.270448529280699</v>
      </c>
      <c r="BQ725">
        <v>93.033511296866294</v>
      </c>
      <c r="BR725">
        <v>135.33299256544299</v>
      </c>
      <c r="BS725">
        <v>79.786217335681698</v>
      </c>
      <c r="BT725">
        <v>122.44691915820999</v>
      </c>
      <c r="BU725">
        <v>176.81171704145399</v>
      </c>
      <c r="BV725">
        <v>51.181769550538199</v>
      </c>
      <c r="BW725">
        <v>75.080304856845501</v>
      </c>
      <c r="BX725">
        <v>90.228628347353094</v>
      </c>
      <c r="BY725">
        <v>96.080292574772599</v>
      </c>
      <c r="BZ725">
        <v>73.301763820692202</v>
      </c>
      <c r="CA725">
        <v>95.781150866321795</v>
      </c>
      <c r="CB725">
        <v>69.177133937946806</v>
      </c>
      <c r="CC725">
        <v>145.25460548159</v>
      </c>
      <c r="CD725">
        <v>130.34037453538099</v>
      </c>
      <c r="CE725">
        <v>132.32591670373299</v>
      </c>
      <c r="CF725">
        <v>180.13718275042899</v>
      </c>
      <c r="CG725">
        <v>107.79225813364801</v>
      </c>
      <c r="CH725">
        <v>110.5092706719</v>
      </c>
      <c r="CI725">
        <v>119.640706218817</v>
      </c>
      <c r="CJ725">
        <v>113.02259048467801</v>
      </c>
      <c r="CK725">
        <v>94.179919597812699</v>
      </c>
      <c r="CL725">
        <v>85.614015332071105</v>
      </c>
      <c r="CM725">
        <v>190.82411981904499</v>
      </c>
      <c r="CN725">
        <v>109.03527039016799</v>
      </c>
      <c r="CO725">
        <v>157.970198443572</v>
      </c>
      <c r="CP725">
        <v>137.97389789971501</v>
      </c>
      <c r="CQ725">
        <v>96.107342447178297</v>
      </c>
      <c r="CR725">
        <v>133.716706263356</v>
      </c>
      <c r="CS725">
        <v>215.319607683557</v>
      </c>
      <c r="CT725">
        <v>134.397652666016</v>
      </c>
      <c r="CU725">
        <v>80.953411820794898</v>
      </c>
      <c r="CV725">
        <f>COUNTIF(B725:CU725,"&gt;1")</f>
        <v>98</v>
      </c>
    </row>
    <row r="726" spans="1:100" x14ac:dyDescent="0.2">
      <c r="A726" t="s">
        <v>629</v>
      </c>
      <c r="B726">
        <v>173.48114433414099</v>
      </c>
      <c r="C726">
        <v>77.045324899919294</v>
      </c>
      <c r="D726">
        <v>126.641742782606</v>
      </c>
      <c r="E726">
        <v>77.381974978771296</v>
      </c>
      <c r="F726">
        <v>147.999433678364</v>
      </c>
      <c r="G726">
        <v>165.52073208674199</v>
      </c>
      <c r="H726">
        <v>58.829341478878902</v>
      </c>
      <c r="I726">
        <v>142.24729363799599</v>
      </c>
      <c r="J726">
        <v>64.858110372818501</v>
      </c>
      <c r="K726">
        <v>102.63661984160601</v>
      </c>
      <c r="L726">
        <v>117.884069278098</v>
      </c>
      <c r="M726">
        <v>135.33325191637201</v>
      </c>
      <c r="N726">
        <v>79.267851623126106</v>
      </c>
      <c r="O726">
        <v>105.689428040385</v>
      </c>
      <c r="P726">
        <v>93.062453487007105</v>
      </c>
      <c r="Q726">
        <v>111.572228619686</v>
      </c>
      <c r="R726">
        <v>207.80510010887099</v>
      </c>
      <c r="S726">
        <v>113.245973767465</v>
      </c>
      <c r="T726">
        <v>79.380535018801197</v>
      </c>
      <c r="U726">
        <v>144.04335983552599</v>
      </c>
      <c r="V726">
        <v>149.17768560620601</v>
      </c>
      <c r="W726">
        <v>81.400032010674906</v>
      </c>
      <c r="X726">
        <v>117.570647922254</v>
      </c>
      <c r="Y726">
        <v>160.001802279028</v>
      </c>
      <c r="Z726">
        <v>60.008254209365802</v>
      </c>
      <c r="AA726">
        <v>101.06172146306299</v>
      </c>
      <c r="AB726">
        <v>165.48670847415701</v>
      </c>
      <c r="AC726">
        <v>166.993406452025</v>
      </c>
      <c r="AD726">
        <v>166.888685650978</v>
      </c>
      <c r="AE726">
        <v>60.069645539058698</v>
      </c>
      <c r="AF726">
        <v>121.063080202116</v>
      </c>
      <c r="AG726">
        <v>173.96268960338</v>
      </c>
      <c r="AH726">
        <v>85.629181243945197</v>
      </c>
      <c r="AI726">
        <v>61.398910745268502</v>
      </c>
      <c r="AJ726">
        <v>132.51414929839899</v>
      </c>
      <c r="AK726">
        <v>99.6939725344333</v>
      </c>
      <c r="AL726">
        <v>190.02670980112299</v>
      </c>
      <c r="AM726">
        <v>91.494369999951203</v>
      </c>
      <c r="AN726">
        <v>196.533439998072</v>
      </c>
      <c r="AO726">
        <v>142.66363995770001</v>
      </c>
      <c r="AP726">
        <v>89.182211193502098</v>
      </c>
      <c r="AQ726">
        <v>94.209779440773204</v>
      </c>
      <c r="AR726">
        <v>94.880883169676295</v>
      </c>
      <c r="AS726">
        <v>116.83059030296</v>
      </c>
      <c r="AT726">
        <v>119.53886566174199</v>
      </c>
      <c r="AU726">
        <v>140.787396329865</v>
      </c>
      <c r="AV726">
        <v>136.81348599389699</v>
      </c>
      <c r="AW726">
        <v>96.797044406817093</v>
      </c>
      <c r="AX726">
        <v>116.617275580821</v>
      </c>
      <c r="AY726">
        <v>85.048155147104197</v>
      </c>
      <c r="AZ726">
        <v>102.528226865352</v>
      </c>
      <c r="BA726">
        <v>54.519078906381303</v>
      </c>
      <c r="BB726">
        <v>117.391899839893</v>
      </c>
      <c r="BC726">
        <v>105.214594908526</v>
      </c>
      <c r="BD726">
        <v>192.55244456732899</v>
      </c>
      <c r="BE726">
        <v>94.127308815096001</v>
      </c>
      <c r="BF726">
        <v>127.010224568171</v>
      </c>
      <c r="BG726">
        <v>124.634845584347</v>
      </c>
      <c r="BH726">
        <v>115.932991269026</v>
      </c>
      <c r="BI726">
        <v>44.095556082247398</v>
      </c>
      <c r="BJ726">
        <v>118.59627586031399</v>
      </c>
      <c r="BK726">
        <v>103.864169910968</v>
      </c>
      <c r="BL726">
        <v>109.331799220961</v>
      </c>
      <c r="BM726">
        <v>104.34859515104399</v>
      </c>
      <c r="BN726">
        <v>92.611024909613505</v>
      </c>
      <c r="BO726">
        <v>219.334119650556</v>
      </c>
      <c r="BP726">
        <v>55.270448529280998</v>
      </c>
      <c r="BQ726">
        <v>93.033511296864901</v>
      </c>
      <c r="BR726">
        <v>135.33299256544299</v>
      </c>
      <c r="BS726">
        <v>79.786217335682096</v>
      </c>
      <c r="BT726">
        <v>122.44691915820999</v>
      </c>
      <c r="BU726">
        <v>176.81171704145399</v>
      </c>
      <c r="BV726">
        <v>51.181769550539997</v>
      </c>
      <c r="BW726">
        <v>75.080304856842702</v>
      </c>
      <c r="BX726">
        <v>90.228628347354899</v>
      </c>
      <c r="BY726">
        <v>96.080292574770795</v>
      </c>
      <c r="BZ726">
        <v>73.301763820692997</v>
      </c>
      <c r="CA726">
        <v>95.781150866320203</v>
      </c>
      <c r="CB726">
        <v>69.177133937948298</v>
      </c>
      <c r="CC726">
        <v>145.25460548159299</v>
      </c>
      <c r="CD726">
        <v>130.34037453537999</v>
      </c>
      <c r="CE726">
        <v>132.32591670373199</v>
      </c>
      <c r="CF726">
        <v>180.13718275042899</v>
      </c>
      <c r="CG726">
        <v>107.79225813364801</v>
      </c>
      <c r="CH726">
        <v>110.5092706719</v>
      </c>
      <c r="CI726">
        <v>119.640706218817</v>
      </c>
      <c r="CJ726">
        <v>113.022590484679</v>
      </c>
      <c r="CK726">
        <v>94.305680075178799</v>
      </c>
      <c r="CL726">
        <v>85.614015332071304</v>
      </c>
      <c r="CM726">
        <v>190.82411981904499</v>
      </c>
      <c r="CN726">
        <v>109.035270390169</v>
      </c>
      <c r="CO726">
        <v>157.970198443572</v>
      </c>
      <c r="CP726">
        <v>137.97389789971501</v>
      </c>
      <c r="CQ726">
        <v>96.107342447178098</v>
      </c>
      <c r="CR726">
        <v>133.716706263356</v>
      </c>
      <c r="CS726">
        <v>215.319607683557</v>
      </c>
      <c r="CT726">
        <v>134.397652666016</v>
      </c>
      <c r="CU726">
        <v>80.953411820796006</v>
      </c>
      <c r="CV726">
        <f>COUNTIF(B726:CU726,"&gt;1")</f>
        <v>98</v>
      </c>
    </row>
    <row r="727" spans="1:100" x14ac:dyDescent="0.2">
      <c r="A727" t="s">
        <v>630</v>
      </c>
      <c r="B727">
        <v>173.481144334139</v>
      </c>
      <c r="C727">
        <v>77.045324899919905</v>
      </c>
      <c r="D727">
        <v>126.641742782607</v>
      </c>
      <c r="E727">
        <v>77.381974978771694</v>
      </c>
      <c r="F727">
        <v>147.99943367836499</v>
      </c>
      <c r="G727">
        <v>165.52073208674</v>
      </c>
      <c r="H727">
        <v>58.8293414788794</v>
      </c>
      <c r="I727">
        <v>142.24729363799301</v>
      </c>
      <c r="J727">
        <v>64.858110372771506</v>
      </c>
      <c r="K727">
        <v>102.636619841607</v>
      </c>
      <c r="L727">
        <v>117.88406927809601</v>
      </c>
      <c r="M727">
        <v>135.333251916373</v>
      </c>
      <c r="N727">
        <v>79.2678516231244</v>
      </c>
      <c r="O727">
        <v>105.689428040385</v>
      </c>
      <c r="P727">
        <v>93.062453486996006</v>
      </c>
      <c r="Q727">
        <v>111.572228619686</v>
      </c>
      <c r="R727">
        <v>207.805100108868</v>
      </c>
      <c r="S727">
        <v>113.245973767465</v>
      </c>
      <c r="T727">
        <v>79.380535018801396</v>
      </c>
      <c r="U727">
        <v>144.04335983552599</v>
      </c>
      <c r="V727">
        <v>149.177685606203</v>
      </c>
      <c r="W727">
        <v>81.400032010673797</v>
      </c>
      <c r="X727">
        <v>117.57064792225199</v>
      </c>
      <c r="Y727">
        <v>160.00180227902601</v>
      </c>
      <c r="Z727">
        <v>60.0082542093662</v>
      </c>
      <c r="AA727">
        <v>101.06172146306299</v>
      </c>
      <c r="AB727">
        <v>165.48670847415599</v>
      </c>
      <c r="AC727">
        <v>166.99340645202599</v>
      </c>
      <c r="AD727">
        <v>166.88868565097701</v>
      </c>
      <c r="AE727">
        <v>60.069645539057902</v>
      </c>
      <c r="AF727">
        <v>121.063080202116</v>
      </c>
      <c r="AG727">
        <v>173.96268960338099</v>
      </c>
      <c r="AH727">
        <v>85.629181243945197</v>
      </c>
      <c r="AI727">
        <v>61.398910745268303</v>
      </c>
      <c r="AJ727">
        <v>132.51414929839899</v>
      </c>
      <c r="AK727">
        <v>99.693972534432902</v>
      </c>
      <c r="AL727">
        <v>190.026709801127</v>
      </c>
      <c r="AM727">
        <v>91.494369999951203</v>
      </c>
      <c r="AN727">
        <v>196.533439998071</v>
      </c>
      <c r="AO727">
        <v>142.66363995770101</v>
      </c>
      <c r="AP727">
        <v>89.182211193502695</v>
      </c>
      <c r="AQ727">
        <v>94.209779440773303</v>
      </c>
      <c r="AR727">
        <v>94.880883169676395</v>
      </c>
      <c r="AS727">
        <v>116.83059030296</v>
      </c>
      <c r="AT727">
        <v>119.538865661741</v>
      </c>
      <c r="AU727">
        <v>140.787396329865</v>
      </c>
      <c r="AV727">
        <v>136.81348599389699</v>
      </c>
      <c r="AW727">
        <v>96.797044406819495</v>
      </c>
      <c r="AX727">
        <v>116.61727558082001</v>
      </c>
      <c r="AY727">
        <v>85.048155147093595</v>
      </c>
      <c r="AZ727">
        <v>102.52822686535001</v>
      </c>
      <c r="BA727">
        <v>54.519078906380699</v>
      </c>
      <c r="BB727">
        <v>117.391899839891</v>
      </c>
      <c r="BC727">
        <v>105.214594908527</v>
      </c>
      <c r="BD727">
        <v>192.552444567327</v>
      </c>
      <c r="BE727">
        <v>94.1273088150961</v>
      </c>
      <c r="BF727">
        <v>127.010224568176</v>
      </c>
      <c r="BG727">
        <v>124.634845584345</v>
      </c>
      <c r="BH727">
        <v>115.932991269025</v>
      </c>
      <c r="BI727">
        <v>44.095556082247299</v>
      </c>
      <c r="BJ727">
        <v>118.59627586031699</v>
      </c>
      <c r="BK727">
        <v>103.864169911201</v>
      </c>
      <c r="BL727">
        <v>109.331799220961</v>
      </c>
      <c r="BM727">
        <v>104.34859515104699</v>
      </c>
      <c r="BN727">
        <v>92.611024909612794</v>
      </c>
      <c r="BO727">
        <v>219.334119650378</v>
      </c>
      <c r="BP727">
        <v>55.270448529280003</v>
      </c>
      <c r="BQ727">
        <v>93.0335112968651</v>
      </c>
      <c r="BR727">
        <v>135.33299256544299</v>
      </c>
      <c r="BS727">
        <v>79.786217335682807</v>
      </c>
      <c r="BT727">
        <v>122.44691915820999</v>
      </c>
      <c r="BU727">
        <v>176.81171704145399</v>
      </c>
      <c r="BV727">
        <v>51.181769550536799</v>
      </c>
      <c r="BW727">
        <v>75.080304856845103</v>
      </c>
      <c r="BX727">
        <v>90.228628347352696</v>
      </c>
      <c r="BY727">
        <v>96.080292574772997</v>
      </c>
      <c r="BZ727">
        <v>73.301763820692003</v>
      </c>
      <c r="CA727">
        <v>95.781150866319607</v>
      </c>
      <c r="CB727">
        <v>69.177133937945399</v>
      </c>
      <c r="CC727">
        <v>145.25460548159299</v>
      </c>
      <c r="CD727">
        <v>130.34037453538099</v>
      </c>
      <c r="CE727">
        <v>132.32591670373401</v>
      </c>
      <c r="CF727">
        <v>180.13718275041899</v>
      </c>
      <c r="CG727">
        <v>107.792258133647</v>
      </c>
      <c r="CH727">
        <v>110.5092706719</v>
      </c>
      <c r="CI727">
        <v>119.640706218817</v>
      </c>
      <c r="CJ727">
        <v>113.022590484679</v>
      </c>
      <c r="CK727">
        <v>94.3056800751785</v>
      </c>
      <c r="CL727">
        <v>85.614015332071304</v>
      </c>
      <c r="CM727">
        <v>190.82411981904499</v>
      </c>
      <c r="CN727">
        <v>109.035270390164</v>
      </c>
      <c r="CO727">
        <v>157.970198443572</v>
      </c>
      <c r="CP727">
        <v>137.97389789971601</v>
      </c>
      <c r="CQ727">
        <v>96.107342447179093</v>
      </c>
      <c r="CR727">
        <v>133.71670626335501</v>
      </c>
      <c r="CS727">
        <v>215.319607683557</v>
      </c>
      <c r="CT727">
        <v>134.397652666016</v>
      </c>
      <c r="CU727">
        <v>80.953411820795196</v>
      </c>
      <c r="CV727">
        <f>COUNTIF(B727:CU727,"&gt;1")</f>
        <v>98</v>
      </c>
    </row>
    <row r="728" spans="1:100" x14ac:dyDescent="0.2">
      <c r="A728" t="s">
        <v>634</v>
      </c>
      <c r="B728">
        <v>173.48114433413701</v>
      </c>
      <c r="C728">
        <v>77.045324899919294</v>
      </c>
      <c r="D728">
        <v>126.641742782606</v>
      </c>
      <c r="E728">
        <v>77.381974978771495</v>
      </c>
      <c r="F728">
        <v>147.99943367836599</v>
      </c>
      <c r="G728">
        <v>165.52073208674099</v>
      </c>
      <c r="H728">
        <v>58.829341478879499</v>
      </c>
      <c r="I728">
        <v>142.247293637995</v>
      </c>
      <c r="J728">
        <v>64.8581103727727</v>
      </c>
      <c r="K728">
        <v>102.636619841607</v>
      </c>
      <c r="L728">
        <v>117.8840692781</v>
      </c>
      <c r="M728">
        <v>135.33325191637201</v>
      </c>
      <c r="N728">
        <v>79.267851623128394</v>
      </c>
      <c r="O728">
        <v>105.689428040385</v>
      </c>
      <c r="P728">
        <v>93.062453487007005</v>
      </c>
      <c r="Q728">
        <v>111.572228619687</v>
      </c>
      <c r="R728">
        <v>207.805100108868</v>
      </c>
      <c r="S728">
        <v>113.245973767465</v>
      </c>
      <c r="T728">
        <v>79.380535018800501</v>
      </c>
      <c r="U728">
        <v>144.04335983552599</v>
      </c>
      <c r="V728">
        <v>149.17768560620399</v>
      </c>
      <c r="W728">
        <v>81.400032004033406</v>
      </c>
      <c r="X728">
        <v>117.570647922253</v>
      </c>
      <c r="Y728">
        <v>160.00180227903601</v>
      </c>
      <c r="Z728">
        <v>60.008254209365901</v>
      </c>
      <c r="AA728">
        <v>101.061721463062</v>
      </c>
      <c r="AB728">
        <v>165.48670847416699</v>
      </c>
      <c r="AC728">
        <v>166.99340645202599</v>
      </c>
      <c r="AD728">
        <v>166.888685650979</v>
      </c>
      <c r="AE728">
        <v>60.069645539058897</v>
      </c>
      <c r="AF728">
        <v>121.063080202115</v>
      </c>
      <c r="AG728">
        <v>173.96268960338099</v>
      </c>
      <c r="AH728">
        <v>85.629181243945794</v>
      </c>
      <c r="AI728">
        <v>61.398910745267301</v>
      </c>
      <c r="AJ728">
        <v>132.51414929839899</v>
      </c>
      <c r="AK728">
        <v>99.693972534432802</v>
      </c>
      <c r="AL728">
        <v>190.02670980112001</v>
      </c>
      <c r="AM728">
        <v>91.494369999950806</v>
      </c>
      <c r="AN728">
        <v>196.533439998072</v>
      </c>
      <c r="AO728">
        <v>142.66363995770101</v>
      </c>
      <c r="AP728">
        <v>89.182211193501999</v>
      </c>
      <c r="AQ728">
        <v>94.209779440773502</v>
      </c>
      <c r="AR728">
        <v>94.880883169676693</v>
      </c>
      <c r="AS728">
        <v>116.830590302952</v>
      </c>
      <c r="AT728">
        <v>119.53886566174199</v>
      </c>
      <c r="AU728">
        <v>140.78739632986401</v>
      </c>
      <c r="AV728">
        <v>136.81348599389699</v>
      </c>
      <c r="AW728">
        <v>96.797044406817903</v>
      </c>
      <c r="AX728">
        <v>116.617275580821</v>
      </c>
      <c r="AY728">
        <v>85.048155147104893</v>
      </c>
      <c r="AZ728">
        <v>102.528226865351</v>
      </c>
      <c r="BA728">
        <v>54.519078906381303</v>
      </c>
      <c r="BB728">
        <v>117.391899839891</v>
      </c>
      <c r="BC728">
        <v>105.214594908527</v>
      </c>
      <c r="BD728">
        <v>192.55244456733001</v>
      </c>
      <c r="BE728">
        <v>94.127308815095702</v>
      </c>
      <c r="BF728">
        <v>127.01022456817201</v>
      </c>
      <c r="BG728">
        <v>124.634845584345</v>
      </c>
      <c r="BH728">
        <v>115.932991269025</v>
      </c>
      <c r="BI728">
        <v>44.095556082246603</v>
      </c>
      <c r="BJ728">
        <v>118.59627586031399</v>
      </c>
      <c r="BK728">
        <v>103.864169910981</v>
      </c>
      <c r="BL728">
        <v>109.33179922096301</v>
      </c>
      <c r="BM728">
        <v>104.348595151046</v>
      </c>
      <c r="BN728">
        <v>92.611024909613604</v>
      </c>
      <c r="BO728">
        <v>219.334119650557</v>
      </c>
      <c r="BP728">
        <v>55.270448529280301</v>
      </c>
      <c r="BQ728">
        <v>93.033511296866607</v>
      </c>
      <c r="BR728">
        <v>135.332992565442</v>
      </c>
      <c r="BS728">
        <v>79.786217335681997</v>
      </c>
      <c r="BT728">
        <v>122.446919158211</v>
      </c>
      <c r="BU728">
        <v>176.81171704145501</v>
      </c>
      <c r="BV728">
        <v>51.181769550538903</v>
      </c>
      <c r="BW728">
        <v>75.080304856846098</v>
      </c>
      <c r="BX728">
        <v>90.228628347352995</v>
      </c>
      <c r="BY728">
        <v>96.080292574770894</v>
      </c>
      <c r="BZ728">
        <v>73.301763820692699</v>
      </c>
      <c r="CA728">
        <v>95.7811508663209</v>
      </c>
      <c r="CB728">
        <v>69.177133937947701</v>
      </c>
      <c r="CC728">
        <v>145.25460548159199</v>
      </c>
      <c r="CD728">
        <v>130.34037453538099</v>
      </c>
      <c r="CE728">
        <v>132.32591670373199</v>
      </c>
      <c r="CF728">
        <v>180.13718275042899</v>
      </c>
      <c r="CG728">
        <v>107.79225813364801</v>
      </c>
      <c r="CH728">
        <v>110.5092706719</v>
      </c>
      <c r="CI728">
        <v>119.640706218817</v>
      </c>
      <c r="CJ728">
        <v>113.02259048467999</v>
      </c>
      <c r="CK728">
        <v>94.305680075178998</v>
      </c>
      <c r="CL728">
        <v>85.614015332070295</v>
      </c>
      <c r="CM728">
        <v>190.82411981905</v>
      </c>
      <c r="CN728">
        <v>109.035270390169</v>
      </c>
      <c r="CO728">
        <v>157.970198443572</v>
      </c>
      <c r="CP728">
        <v>137.97389789971501</v>
      </c>
      <c r="CQ728">
        <v>96.107342447178098</v>
      </c>
      <c r="CR728">
        <v>133.71670626335799</v>
      </c>
      <c r="CS728">
        <v>215.319607683561</v>
      </c>
      <c r="CT728">
        <v>134.397652666016</v>
      </c>
      <c r="CU728">
        <v>80.953411820795793</v>
      </c>
      <c r="CV728">
        <f>COUNTIF(B728:CU728,"&gt;1")</f>
        <v>98</v>
      </c>
    </row>
    <row r="729" spans="1:100" x14ac:dyDescent="0.2">
      <c r="A729" t="s">
        <v>635</v>
      </c>
      <c r="B729">
        <v>173.48114433413801</v>
      </c>
      <c r="C729">
        <v>77.045324899919294</v>
      </c>
      <c r="D729">
        <v>126.641742782607</v>
      </c>
      <c r="E729">
        <v>77.381974978771396</v>
      </c>
      <c r="F729">
        <v>147.99943367836499</v>
      </c>
      <c r="G729">
        <v>164.63594615866</v>
      </c>
      <c r="H729">
        <v>58.829341478879499</v>
      </c>
      <c r="I729">
        <v>142.247293637995</v>
      </c>
      <c r="J729">
        <v>62.173370414679802</v>
      </c>
      <c r="K729">
        <v>102.636619841607</v>
      </c>
      <c r="L729">
        <v>111.701010753509</v>
      </c>
      <c r="M729">
        <v>135.33325191637201</v>
      </c>
      <c r="N729">
        <v>78.195687979909096</v>
      </c>
      <c r="O729">
        <v>105.689428040385</v>
      </c>
      <c r="P729">
        <v>89.865129707201802</v>
      </c>
      <c r="Q729">
        <v>111.57222861968501</v>
      </c>
      <c r="R729">
        <v>207.80510010887099</v>
      </c>
      <c r="S729">
        <v>113.245973767465</v>
      </c>
      <c r="T729">
        <v>79.105880249966503</v>
      </c>
      <c r="U729">
        <v>144.04335983552701</v>
      </c>
      <c r="V729">
        <v>149.177685606203</v>
      </c>
      <c r="W729">
        <v>74.599578188955107</v>
      </c>
      <c r="X729">
        <v>115.186112841385</v>
      </c>
      <c r="Y729">
        <v>155.71399087163601</v>
      </c>
      <c r="Z729">
        <v>59.352193243399597</v>
      </c>
      <c r="AA729">
        <v>101.061721463062</v>
      </c>
      <c r="AB729">
        <v>165.48670847415599</v>
      </c>
      <c r="AC729">
        <v>166.826344477584</v>
      </c>
      <c r="AD729">
        <v>160.76332747268401</v>
      </c>
      <c r="AE729">
        <v>60.069645539058797</v>
      </c>
      <c r="AF729">
        <v>111.78404228182799</v>
      </c>
      <c r="AG729">
        <v>171.37972310673501</v>
      </c>
      <c r="AH729">
        <v>85.629181243945197</v>
      </c>
      <c r="AI729">
        <v>60.119766771408898</v>
      </c>
      <c r="AJ729">
        <v>132.37304715111301</v>
      </c>
      <c r="AK729">
        <v>99.693972534432802</v>
      </c>
      <c r="AL729">
        <v>186.88177864556499</v>
      </c>
      <c r="AM729">
        <v>91.494369999951701</v>
      </c>
      <c r="AN729">
        <v>194.17082086070201</v>
      </c>
      <c r="AO729">
        <v>136.422643426962</v>
      </c>
      <c r="AP729">
        <v>89.182211193500905</v>
      </c>
      <c r="AQ729">
        <v>89.687710027615594</v>
      </c>
      <c r="AR729">
        <v>93.164798195227803</v>
      </c>
      <c r="AS729">
        <v>116.749545067508</v>
      </c>
      <c r="AT729">
        <v>119.538865661739</v>
      </c>
      <c r="AU729">
        <v>136.57489108808201</v>
      </c>
      <c r="AV729">
        <v>136.81348599389699</v>
      </c>
      <c r="AW729">
        <v>89.626892969275403</v>
      </c>
      <c r="AX729">
        <v>116.617275580821</v>
      </c>
      <c r="AY729">
        <v>85.048155147104893</v>
      </c>
      <c r="AZ729">
        <v>99.671210841938802</v>
      </c>
      <c r="BA729">
        <v>54.519078906382397</v>
      </c>
      <c r="BB729">
        <v>106.633659855982</v>
      </c>
      <c r="BC729">
        <v>105.214594908526</v>
      </c>
      <c r="BD729">
        <v>191.32950989244699</v>
      </c>
      <c r="BE729">
        <v>90.289345092939399</v>
      </c>
      <c r="BF729">
        <v>127.01022456817201</v>
      </c>
      <c r="BG729">
        <v>123.910077860897</v>
      </c>
      <c r="BH729">
        <v>115.932991269026</v>
      </c>
      <c r="BI729">
        <v>44.012449012343403</v>
      </c>
      <c r="BJ729">
        <v>118.596275860315</v>
      </c>
      <c r="BK729">
        <v>103.86416991097001</v>
      </c>
      <c r="BL729">
        <v>109.18662598017301</v>
      </c>
      <c r="BM729">
        <v>96.029874420476602</v>
      </c>
      <c r="BN729">
        <v>92.611024909613207</v>
      </c>
      <c r="BO729">
        <v>219.334119650557</v>
      </c>
      <c r="BP729">
        <v>55.270448529280898</v>
      </c>
      <c r="BQ729">
        <v>91.346864693610399</v>
      </c>
      <c r="BR729">
        <v>135.33299256544299</v>
      </c>
      <c r="BS729">
        <v>74.491096273996902</v>
      </c>
      <c r="BT729">
        <v>121.24638970659799</v>
      </c>
      <c r="BU729">
        <v>176.77102964960301</v>
      </c>
      <c r="BV729">
        <v>51.181769550539002</v>
      </c>
      <c r="BW729">
        <v>74.892127745806604</v>
      </c>
      <c r="BX729">
        <v>89.883878043265597</v>
      </c>
      <c r="BY729">
        <v>96.080292574765906</v>
      </c>
      <c r="BZ729">
        <v>68.9330937671767</v>
      </c>
      <c r="CA729">
        <v>94.745575451656904</v>
      </c>
      <c r="CB729">
        <v>67.573870512113501</v>
      </c>
      <c r="CC729">
        <v>145.25460548159299</v>
      </c>
      <c r="CD729">
        <v>130.34037453538099</v>
      </c>
      <c r="CE729">
        <v>127.234957784781</v>
      </c>
      <c r="CF729">
        <v>180.137182750428</v>
      </c>
      <c r="CG729">
        <v>107.79225813364801</v>
      </c>
      <c r="CH729">
        <v>97.108723572761605</v>
      </c>
      <c r="CI729">
        <v>110.917658928316</v>
      </c>
      <c r="CJ729">
        <v>113.022590484679</v>
      </c>
      <c r="CK729">
        <v>93.8158481820265</v>
      </c>
      <c r="CL729">
        <v>85.614015332071602</v>
      </c>
      <c r="CM729">
        <v>187.74786793611301</v>
      </c>
      <c r="CN729">
        <v>109.035270390166</v>
      </c>
      <c r="CO729">
        <v>156.92780361281001</v>
      </c>
      <c r="CP729">
        <v>135.30603279510501</v>
      </c>
      <c r="CQ729">
        <v>89.608489952729798</v>
      </c>
      <c r="CR729">
        <v>131.559985194592</v>
      </c>
      <c r="CS729">
        <v>215.319607683557</v>
      </c>
      <c r="CT729">
        <v>134.39765266601501</v>
      </c>
      <c r="CU729">
        <v>76.2504489732314</v>
      </c>
      <c r="CV729">
        <f>COUNTIF(B729:CU729,"&gt;1")</f>
        <v>98</v>
      </c>
    </row>
    <row r="730" spans="1:100" x14ac:dyDescent="0.2">
      <c r="A730" t="s">
        <v>636</v>
      </c>
      <c r="B730">
        <v>173.481144334139</v>
      </c>
      <c r="C730">
        <v>77.045324899918796</v>
      </c>
      <c r="D730">
        <v>126.641742782607</v>
      </c>
      <c r="E730">
        <v>77.381974978771396</v>
      </c>
      <c r="F730">
        <v>147.99943367836499</v>
      </c>
      <c r="G730">
        <v>165.52073208674301</v>
      </c>
      <c r="H730">
        <v>58.829341478879201</v>
      </c>
      <c r="I730">
        <v>142.247293637995</v>
      </c>
      <c r="J730">
        <v>64.858110372769403</v>
      </c>
      <c r="K730">
        <v>102.636619841607</v>
      </c>
      <c r="L730">
        <v>117.88406927809901</v>
      </c>
      <c r="M730">
        <v>135.333251916373</v>
      </c>
      <c r="N730">
        <v>79.2678516231245</v>
      </c>
      <c r="O730">
        <v>105.689428040385</v>
      </c>
      <c r="P730">
        <v>93.062453487006493</v>
      </c>
      <c r="Q730">
        <v>111.572228619686</v>
      </c>
      <c r="R730">
        <v>207.80510010887201</v>
      </c>
      <c r="S730">
        <v>113.245973767465</v>
      </c>
      <c r="T730">
        <v>79.380535018800202</v>
      </c>
      <c r="U730">
        <v>144.043359835524</v>
      </c>
      <c r="V730">
        <v>149.177685606202</v>
      </c>
      <c r="W730">
        <v>81.400032010771895</v>
      </c>
      <c r="X730">
        <v>117.570647922251</v>
      </c>
      <c r="Y730">
        <v>160.00180227902601</v>
      </c>
      <c r="Z730">
        <v>60.008254209365198</v>
      </c>
      <c r="AA730">
        <v>101.061721463062</v>
      </c>
      <c r="AB730">
        <v>165.48670847415499</v>
      </c>
      <c r="AC730">
        <v>166.993406452024</v>
      </c>
      <c r="AD730">
        <v>166.88868565097701</v>
      </c>
      <c r="AE730">
        <v>60.069645539058598</v>
      </c>
      <c r="AF730">
        <v>121.063080202115</v>
      </c>
      <c r="AG730">
        <v>173.96268960338099</v>
      </c>
      <c r="AH730">
        <v>85.629181243945496</v>
      </c>
      <c r="AI730">
        <v>61.398910745268303</v>
      </c>
      <c r="AJ730">
        <v>132.51414929839899</v>
      </c>
      <c r="AK730">
        <v>99.693972534433101</v>
      </c>
      <c r="AL730">
        <v>190.026709801121</v>
      </c>
      <c r="AM730">
        <v>91.494369999950905</v>
      </c>
      <c r="AN730">
        <v>196.533439998072</v>
      </c>
      <c r="AO730">
        <v>142.66363995770101</v>
      </c>
      <c r="AP730">
        <v>89.182211193503093</v>
      </c>
      <c r="AQ730">
        <v>94.209779440771996</v>
      </c>
      <c r="AR730">
        <v>94.880883169676494</v>
      </c>
      <c r="AS730">
        <v>116.83059030296</v>
      </c>
      <c r="AT730">
        <v>119.53886566174199</v>
      </c>
      <c r="AU730">
        <v>140.78739632986401</v>
      </c>
      <c r="AV730">
        <v>136.81348599389699</v>
      </c>
      <c r="AW730">
        <v>96.797044406818202</v>
      </c>
      <c r="AX730">
        <v>116.617275580821</v>
      </c>
      <c r="AY730">
        <v>85.048155147104595</v>
      </c>
      <c r="AZ730">
        <v>102.528226865356</v>
      </c>
      <c r="BA730">
        <v>54.519078906380997</v>
      </c>
      <c r="BB730">
        <v>117.391899839891</v>
      </c>
      <c r="BC730">
        <v>105.214594908527</v>
      </c>
      <c r="BD730">
        <v>192.552444567328</v>
      </c>
      <c r="BE730">
        <v>94.127308815097095</v>
      </c>
      <c r="BF730">
        <v>127.01022456817201</v>
      </c>
      <c r="BG730">
        <v>124.634845584346</v>
      </c>
      <c r="BH730">
        <v>115.932991269025</v>
      </c>
      <c r="BI730">
        <v>44.095556082247199</v>
      </c>
      <c r="BJ730">
        <v>118.596275860315</v>
      </c>
      <c r="BK730">
        <v>103.864169910969</v>
      </c>
      <c r="BL730">
        <v>109.331799220961</v>
      </c>
      <c r="BM730">
        <v>104.348595151046</v>
      </c>
      <c r="BN730">
        <v>92.611024909612993</v>
      </c>
      <c r="BO730">
        <v>219.33411965055799</v>
      </c>
      <c r="BP730">
        <v>55.270448529280898</v>
      </c>
      <c r="BQ730">
        <v>93.033511296868298</v>
      </c>
      <c r="BR730">
        <v>135.33299256544299</v>
      </c>
      <c r="BS730">
        <v>79.786217335681698</v>
      </c>
      <c r="BT730">
        <v>122.44691915820999</v>
      </c>
      <c r="BU730">
        <v>176.811717041451</v>
      </c>
      <c r="BV730">
        <v>51.181769550540501</v>
      </c>
      <c r="BW730">
        <v>75.080304856845501</v>
      </c>
      <c r="BX730">
        <v>90.228628347350295</v>
      </c>
      <c r="BY730">
        <v>96.080292574772301</v>
      </c>
      <c r="BZ730">
        <v>73.3017638206925</v>
      </c>
      <c r="CA730">
        <v>95.781150866320999</v>
      </c>
      <c r="CB730">
        <v>69.177133937963703</v>
      </c>
      <c r="CC730">
        <v>145.25460548159299</v>
      </c>
      <c r="CD730">
        <v>130.340374535379</v>
      </c>
      <c r="CE730">
        <v>132.32591670373299</v>
      </c>
      <c r="CF730">
        <v>180.137182750428</v>
      </c>
      <c r="CG730">
        <v>107.79225813364801</v>
      </c>
      <c r="CH730">
        <v>110.5092706719</v>
      </c>
      <c r="CI730">
        <v>119.640706218818</v>
      </c>
      <c r="CJ730">
        <v>113.022590484679</v>
      </c>
      <c r="CK730">
        <v>94.305680075178898</v>
      </c>
      <c r="CL730">
        <v>85.614015332070593</v>
      </c>
      <c r="CM730">
        <v>190.82411981904499</v>
      </c>
      <c r="CN730">
        <v>109.035270390169</v>
      </c>
      <c r="CO730">
        <v>157.97019844357001</v>
      </c>
      <c r="CP730">
        <v>137.97389789971501</v>
      </c>
      <c r="CQ730">
        <v>96.107342447178496</v>
      </c>
      <c r="CR730">
        <v>133.716706263356</v>
      </c>
      <c r="CS730">
        <v>215.319607683557</v>
      </c>
      <c r="CT730">
        <v>134.397652666016</v>
      </c>
      <c r="CU730">
        <v>80.953411820795196</v>
      </c>
      <c r="CV730">
        <f>COUNTIF(B730:CU730,"&gt;1")</f>
        <v>98</v>
      </c>
    </row>
    <row r="731" spans="1:100" x14ac:dyDescent="0.2">
      <c r="A731" t="s">
        <v>638</v>
      </c>
      <c r="B731">
        <v>173.48114433413801</v>
      </c>
      <c r="C731">
        <v>77.045324899919805</v>
      </c>
      <c r="D731">
        <v>126.64174278260801</v>
      </c>
      <c r="E731">
        <v>77.381974978771694</v>
      </c>
      <c r="F731">
        <v>147.99943367836499</v>
      </c>
      <c r="G731">
        <v>165.52073208674099</v>
      </c>
      <c r="H731">
        <v>58.82934147884</v>
      </c>
      <c r="I731">
        <v>142.24729363799599</v>
      </c>
      <c r="J731">
        <v>64.858110372772302</v>
      </c>
      <c r="K731">
        <v>102.636619841607</v>
      </c>
      <c r="L731">
        <v>117.88406927809901</v>
      </c>
      <c r="M731">
        <v>135.333251916373</v>
      </c>
      <c r="N731">
        <v>79.267851623125196</v>
      </c>
      <c r="O731">
        <v>105.689428040385</v>
      </c>
      <c r="P731">
        <v>93.062453487007105</v>
      </c>
      <c r="Q731">
        <v>111.572228619686</v>
      </c>
      <c r="R731">
        <v>207.805100108869</v>
      </c>
      <c r="S731">
        <v>113.24597376746399</v>
      </c>
      <c r="T731">
        <v>79.380535018801694</v>
      </c>
      <c r="U731">
        <v>144.04335983552701</v>
      </c>
      <c r="V731">
        <v>149.17768560620399</v>
      </c>
      <c r="W731">
        <v>81.400032010675005</v>
      </c>
      <c r="X731">
        <v>117.570647922253</v>
      </c>
      <c r="Y731">
        <v>160.00180227903101</v>
      </c>
      <c r="Z731">
        <v>60.0082542093649</v>
      </c>
      <c r="AA731">
        <v>101.06172146306299</v>
      </c>
      <c r="AB731">
        <v>165.48670847415599</v>
      </c>
      <c r="AC731">
        <v>166.993406452025</v>
      </c>
      <c r="AD731">
        <v>166.888685650978</v>
      </c>
      <c r="AE731">
        <v>60.069645539058797</v>
      </c>
      <c r="AF731">
        <v>121.063080202116</v>
      </c>
      <c r="AG731">
        <v>173.962689603379</v>
      </c>
      <c r="AH731">
        <v>85.629181243945695</v>
      </c>
      <c r="AI731">
        <v>61.398910745268502</v>
      </c>
      <c r="AJ731">
        <v>132.51414929840001</v>
      </c>
      <c r="AK731">
        <v>99.693972534433101</v>
      </c>
      <c r="AL731">
        <v>190.026709801121</v>
      </c>
      <c r="AM731">
        <v>91.494369999950806</v>
      </c>
      <c r="AN731">
        <v>196.533439998072</v>
      </c>
      <c r="AO731">
        <v>142.663639957702</v>
      </c>
      <c r="AP731">
        <v>89.182211193502894</v>
      </c>
      <c r="AQ731">
        <v>94.209779440772806</v>
      </c>
      <c r="AR731">
        <v>94.880883169706493</v>
      </c>
      <c r="AS731">
        <v>116.83059030296</v>
      </c>
      <c r="AT731">
        <v>119.53886566174199</v>
      </c>
      <c r="AU731">
        <v>140.78739632986299</v>
      </c>
      <c r="AV731">
        <v>136.81348599389801</v>
      </c>
      <c r="AW731">
        <v>96.797044406817903</v>
      </c>
      <c r="AX731">
        <v>116.61727558081699</v>
      </c>
      <c r="AY731">
        <v>85.048155147101497</v>
      </c>
      <c r="AZ731">
        <v>102.52822686534699</v>
      </c>
      <c r="BA731">
        <v>54.519078906381999</v>
      </c>
      <c r="BB731">
        <v>117.391899839891</v>
      </c>
      <c r="BC731">
        <v>105.214594908527</v>
      </c>
      <c r="BD731">
        <v>192.55244456733101</v>
      </c>
      <c r="BE731">
        <v>94.127308815096001</v>
      </c>
      <c r="BF731">
        <v>127.010224568171</v>
      </c>
      <c r="BG731">
        <v>124.634845584347</v>
      </c>
      <c r="BH731">
        <v>115.932991269025</v>
      </c>
      <c r="BI731">
        <v>44.0955560822471</v>
      </c>
      <c r="BJ731">
        <v>118.59627586031399</v>
      </c>
      <c r="BK731">
        <v>103.86416991097001</v>
      </c>
      <c r="BL731">
        <v>109.331799220961</v>
      </c>
      <c r="BM731">
        <v>104.348595151046</v>
      </c>
      <c r="BN731">
        <v>92.611024909613107</v>
      </c>
      <c r="BO731">
        <v>219.33411965055799</v>
      </c>
      <c r="BP731">
        <v>55.270448529279903</v>
      </c>
      <c r="BQ731">
        <v>93.033511296865896</v>
      </c>
      <c r="BR731">
        <v>135.33299256544299</v>
      </c>
      <c r="BS731">
        <v>79.786217335682693</v>
      </c>
      <c r="BT731">
        <v>122.44691915820999</v>
      </c>
      <c r="BU731">
        <v>176.81171704145399</v>
      </c>
      <c r="BV731">
        <v>51.181769550537801</v>
      </c>
      <c r="BW731">
        <v>75.080304856846695</v>
      </c>
      <c r="BX731">
        <v>90.228628347357301</v>
      </c>
      <c r="BY731">
        <v>96.080292574771804</v>
      </c>
      <c r="BZ731">
        <v>73.301763820693793</v>
      </c>
      <c r="CA731">
        <v>95.781150866320601</v>
      </c>
      <c r="CB731">
        <v>69.177133937948497</v>
      </c>
      <c r="CC731">
        <v>145.25460548159299</v>
      </c>
      <c r="CD731">
        <v>130.340374535378</v>
      </c>
      <c r="CE731">
        <v>132.32591670373299</v>
      </c>
      <c r="CF731">
        <v>180.13718275042899</v>
      </c>
      <c r="CG731">
        <v>107.79225813364801</v>
      </c>
      <c r="CH731">
        <v>110.50927067190101</v>
      </c>
      <c r="CI731">
        <v>119.640706218818</v>
      </c>
      <c r="CJ731">
        <v>113.02259048467999</v>
      </c>
      <c r="CK731">
        <v>94.305680075179495</v>
      </c>
      <c r="CL731">
        <v>85.614015332071901</v>
      </c>
      <c r="CM731">
        <v>190.82411981904599</v>
      </c>
      <c r="CN731">
        <v>109.035270390166</v>
      </c>
      <c r="CO731">
        <v>157.970198443572</v>
      </c>
      <c r="CP731">
        <v>137.97389789971399</v>
      </c>
      <c r="CQ731">
        <v>96.107342447178198</v>
      </c>
      <c r="CR731">
        <v>133.716706263356</v>
      </c>
      <c r="CS731">
        <v>215.31960768354901</v>
      </c>
      <c r="CT731">
        <v>134.397652666016</v>
      </c>
      <c r="CU731">
        <v>80.953411820795594</v>
      </c>
      <c r="CV731">
        <f>COUNTIF(B731:CU731,"&gt;1")</f>
        <v>98</v>
      </c>
    </row>
    <row r="732" spans="1:100" x14ac:dyDescent="0.2">
      <c r="A732" t="s">
        <v>640</v>
      </c>
      <c r="B732">
        <v>173.481144334139</v>
      </c>
      <c r="C732">
        <v>77.045324899919393</v>
      </c>
      <c r="D732">
        <v>126.641742782607</v>
      </c>
      <c r="E732">
        <v>77.381974978771595</v>
      </c>
      <c r="F732">
        <v>147.99943367836499</v>
      </c>
      <c r="G732">
        <v>165.52073208674199</v>
      </c>
      <c r="H732">
        <v>58.829341478880004</v>
      </c>
      <c r="I732">
        <v>142.247293637995</v>
      </c>
      <c r="J732">
        <v>64.858110372772302</v>
      </c>
      <c r="K732">
        <v>102.636619841607</v>
      </c>
      <c r="L732">
        <v>117.8840692781</v>
      </c>
      <c r="M732">
        <v>135.333251916373</v>
      </c>
      <c r="N732">
        <v>79.267851623125495</v>
      </c>
      <c r="O732">
        <v>105.689428040385</v>
      </c>
      <c r="P732">
        <v>93.062453487007701</v>
      </c>
      <c r="Q732">
        <v>111.57222861968501</v>
      </c>
      <c r="R732">
        <v>207.80510010887099</v>
      </c>
      <c r="S732">
        <v>113.245973767465</v>
      </c>
      <c r="T732">
        <v>79.380535018800799</v>
      </c>
      <c r="U732">
        <v>144.04335983552701</v>
      </c>
      <c r="V732">
        <v>149.17768560620601</v>
      </c>
      <c r="W732">
        <v>81.400032010674906</v>
      </c>
      <c r="X732">
        <v>117.570647922253</v>
      </c>
      <c r="Y732">
        <v>160.00180227902999</v>
      </c>
      <c r="Z732">
        <v>60.008254209365802</v>
      </c>
      <c r="AA732">
        <v>101.061721463062</v>
      </c>
      <c r="AB732">
        <v>165.48670847415701</v>
      </c>
      <c r="AC732">
        <v>166.993406452025</v>
      </c>
      <c r="AD732">
        <v>166.888685650978</v>
      </c>
      <c r="AE732">
        <v>60.069645539058698</v>
      </c>
      <c r="AF732">
        <v>121.063080202124</v>
      </c>
      <c r="AG732">
        <v>173.96268960338099</v>
      </c>
      <c r="AH732">
        <v>85.629181243945297</v>
      </c>
      <c r="AI732">
        <v>61.398910745268502</v>
      </c>
      <c r="AJ732">
        <v>132.51414929839899</v>
      </c>
      <c r="AK732">
        <v>99.6939725344332</v>
      </c>
      <c r="AL732">
        <v>190.026709801122</v>
      </c>
      <c r="AM732">
        <v>91.494369999951701</v>
      </c>
      <c r="AN732">
        <v>196.533439998072</v>
      </c>
      <c r="AO732">
        <v>142.66363995770001</v>
      </c>
      <c r="AP732">
        <v>89.182211193502098</v>
      </c>
      <c r="AQ732">
        <v>94.209779440772493</v>
      </c>
      <c r="AR732">
        <v>94.880883169676196</v>
      </c>
      <c r="AS732">
        <v>116.83059030296</v>
      </c>
      <c r="AT732">
        <v>119.538865661741</v>
      </c>
      <c r="AU732">
        <v>140.78739632986299</v>
      </c>
      <c r="AV732">
        <v>136.81348599389699</v>
      </c>
      <c r="AW732">
        <v>96.797044406817093</v>
      </c>
      <c r="AX732">
        <v>116.617275580821</v>
      </c>
      <c r="AY732">
        <v>85.048155147104893</v>
      </c>
      <c r="AZ732">
        <v>102.528226865349</v>
      </c>
      <c r="BA732">
        <v>54.519078906381303</v>
      </c>
      <c r="BB732">
        <v>117.391899839891</v>
      </c>
      <c r="BC732">
        <v>105.214594908526</v>
      </c>
      <c r="BD732">
        <v>192.552444567328</v>
      </c>
      <c r="BE732">
        <v>94.127308815095205</v>
      </c>
      <c r="BF732">
        <v>127.010224568171</v>
      </c>
      <c r="BG732">
        <v>124.63484558434</v>
      </c>
      <c r="BH732">
        <v>115.932991269025</v>
      </c>
      <c r="BI732">
        <v>44.095556082249097</v>
      </c>
      <c r="BJ732">
        <v>118.596275860315</v>
      </c>
      <c r="BK732">
        <v>103.86416991097001</v>
      </c>
      <c r="BL732">
        <v>109.331799220961</v>
      </c>
      <c r="BM732">
        <v>104.348595151046</v>
      </c>
      <c r="BN732">
        <v>92.611024909613306</v>
      </c>
      <c r="BO732">
        <v>219.33411965055501</v>
      </c>
      <c r="BP732">
        <v>55.270448529280998</v>
      </c>
      <c r="BQ732">
        <v>93.033511296867104</v>
      </c>
      <c r="BR732">
        <v>135.33299256544299</v>
      </c>
      <c r="BS732">
        <v>79.786217335682096</v>
      </c>
      <c r="BT732">
        <v>122.44691915820999</v>
      </c>
      <c r="BU732">
        <v>176.81171704145501</v>
      </c>
      <c r="BV732">
        <v>51.181769550539002</v>
      </c>
      <c r="BW732">
        <v>75.080304856846098</v>
      </c>
      <c r="BX732">
        <v>90.2286283473548</v>
      </c>
      <c r="BY732">
        <v>96.080292574771505</v>
      </c>
      <c r="BZ732">
        <v>73.301763820692997</v>
      </c>
      <c r="CA732">
        <v>95.781150866320303</v>
      </c>
      <c r="CB732">
        <v>69.177133937947602</v>
      </c>
      <c r="CC732">
        <v>145.25460548159299</v>
      </c>
      <c r="CD732">
        <v>130.34037453538099</v>
      </c>
      <c r="CE732">
        <v>132.32591670373299</v>
      </c>
      <c r="CF732">
        <v>180.13718275042999</v>
      </c>
      <c r="CG732">
        <v>107.79225813364801</v>
      </c>
      <c r="CH732">
        <v>110.509270671899</v>
      </c>
      <c r="CI732">
        <v>119.640706218818</v>
      </c>
      <c r="CJ732">
        <v>113.02259048467999</v>
      </c>
      <c r="CK732">
        <v>94.305680075180007</v>
      </c>
      <c r="CL732">
        <v>85.614015332071602</v>
      </c>
      <c r="CM732">
        <v>190.82411981904499</v>
      </c>
      <c r="CN732">
        <v>109.03527039017</v>
      </c>
      <c r="CO732">
        <v>157.970198443572</v>
      </c>
      <c r="CP732">
        <v>137.97389789971601</v>
      </c>
      <c r="CQ732">
        <v>96.107342447178297</v>
      </c>
      <c r="CR732">
        <v>133.716706263356</v>
      </c>
      <c r="CS732">
        <v>215.319607683557</v>
      </c>
      <c r="CT732">
        <v>134.39765266601501</v>
      </c>
      <c r="CU732">
        <v>80.953411820794997</v>
      </c>
      <c r="CV732">
        <f>COUNTIF(B732:CU732,"&gt;1")</f>
        <v>98</v>
      </c>
    </row>
    <row r="733" spans="1:100" x14ac:dyDescent="0.2">
      <c r="A733" t="s">
        <v>641</v>
      </c>
      <c r="B733">
        <v>173.48114433413701</v>
      </c>
      <c r="C733">
        <v>77.036930756887401</v>
      </c>
      <c r="D733">
        <v>126.64174278260801</v>
      </c>
      <c r="E733">
        <v>77.381974978770202</v>
      </c>
      <c r="F733">
        <v>147.99943367836599</v>
      </c>
      <c r="G733">
        <v>165.52073208674099</v>
      </c>
      <c r="H733">
        <v>58.823262119954897</v>
      </c>
      <c r="I733">
        <v>142.23749122615499</v>
      </c>
      <c r="J733">
        <v>64.853418750150595</v>
      </c>
      <c r="K733">
        <v>102.63661984161</v>
      </c>
      <c r="L733">
        <v>117.88107835479001</v>
      </c>
      <c r="M733">
        <v>135.33325191637201</v>
      </c>
      <c r="N733">
        <v>79.267851623126504</v>
      </c>
      <c r="O733">
        <v>105.651559344601</v>
      </c>
      <c r="P733">
        <v>93.044834095598304</v>
      </c>
      <c r="Q733">
        <v>111.572228619687</v>
      </c>
      <c r="R733">
        <v>207.80510010887201</v>
      </c>
      <c r="S733">
        <v>113.24597376746399</v>
      </c>
      <c r="T733">
        <v>79.380535018800103</v>
      </c>
      <c r="U733">
        <v>144.04335983552599</v>
      </c>
      <c r="V733">
        <v>149.172025489259</v>
      </c>
      <c r="W733">
        <v>81.400032010895302</v>
      </c>
      <c r="X733">
        <v>117.570647922256</v>
      </c>
      <c r="Y733">
        <v>160.00180227903201</v>
      </c>
      <c r="Z733">
        <v>60.003057966955502</v>
      </c>
      <c r="AA733">
        <v>101.061721463062</v>
      </c>
      <c r="AB733">
        <v>165.48670847415599</v>
      </c>
      <c r="AC733">
        <v>166.993406452025</v>
      </c>
      <c r="AD733">
        <v>166.888685650979</v>
      </c>
      <c r="AE733">
        <v>60.069645539058797</v>
      </c>
      <c r="AF733">
        <v>120.98832944401001</v>
      </c>
      <c r="AG733">
        <v>173.96268960338</v>
      </c>
      <c r="AH733">
        <v>85.629181243949901</v>
      </c>
      <c r="AI733">
        <v>61.398910745269099</v>
      </c>
      <c r="AJ733">
        <v>132.51414929839899</v>
      </c>
      <c r="AK733">
        <v>99.693972534433499</v>
      </c>
      <c r="AL733">
        <v>190.026709801122</v>
      </c>
      <c r="AM733">
        <v>91.494369999951402</v>
      </c>
      <c r="AN733">
        <v>196.533439998072</v>
      </c>
      <c r="AO733">
        <v>142.66363995770101</v>
      </c>
      <c r="AP733">
        <v>89.182211193501402</v>
      </c>
      <c r="AQ733">
        <v>94.205445256470696</v>
      </c>
      <c r="AR733">
        <v>94.880883169676693</v>
      </c>
      <c r="AS733">
        <v>116.830590302959</v>
      </c>
      <c r="AT733">
        <v>119.538865661743</v>
      </c>
      <c r="AU733">
        <v>140.77975807388199</v>
      </c>
      <c r="AV733">
        <v>136.81348599389699</v>
      </c>
      <c r="AW733">
        <v>96.797044406818003</v>
      </c>
      <c r="AX733">
        <v>116.61727558082001</v>
      </c>
      <c r="AY733">
        <v>85.045526982957696</v>
      </c>
      <c r="AZ733">
        <v>102.521097357073</v>
      </c>
      <c r="BA733">
        <v>54.519078906381502</v>
      </c>
      <c r="BB733">
        <v>117.371674421435</v>
      </c>
      <c r="BC733">
        <v>105.214594908528</v>
      </c>
      <c r="BD733">
        <v>192.55244456733001</v>
      </c>
      <c r="BE733">
        <v>94.120825389757599</v>
      </c>
      <c r="BF733">
        <v>127.010224568162</v>
      </c>
      <c r="BG733">
        <v>124.634845584345</v>
      </c>
      <c r="BH733">
        <v>115.932991269025</v>
      </c>
      <c r="BI733">
        <v>44.090131728728501</v>
      </c>
      <c r="BJ733">
        <v>118.42139131225299</v>
      </c>
      <c r="BK733">
        <v>103.86031898925</v>
      </c>
      <c r="BL733">
        <v>109.331799220961</v>
      </c>
      <c r="BM733">
        <v>104.33046867882</v>
      </c>
      <c r="BN733">
        <v>92.6110249096145</v>
      </c>
      <c r="BO733">
        <v>219.334119650556</v>
      </c>
      <c r="BP733">
        <v>55.270448529280898</v>
      </c>
      <c r="BQ733">
        <v>93.030576094749506</v>
      </c>
      <c r="BR733">
        <v>135.332992565442</v>
      </c>
      <c r="BS733">
        <v>79.786217335682906</v>
      </c>
      <c r="BT733">
        <v>122.446919158212</v>
      </c>
      <c r="BU733">
        <v>176.81171704145601</v>
      </c>
      <c r="BV733">
        <v>51.181769550532202</v>
      </c>
      <c r="BW733">
        <v>75.073457518732894</v>
      </c>
      <c r="BX733">
        <v>90.228628347353904</v>
      </c>
      <c r="BY733">
        <v>96.080292574772699</v>
      </c>
      <c r="BZ733">
        <v>73.301763820692599</v>
      </c>
      <c r="CA733">
        <v>95.777694061909401</v>
      </c>
      <c r="CB733">
        <v>69.177133937947602</v>
      </c>
      <c r="CC733">
        <v>145.246779706208</v>
      </c>
      <c r="CD733">
        <v>130.33103233420201</v>
      </c>
      <c r="CE733">
        <v>132.30942346001001</v>
      </c>
      <c r="CF733">
        <v>180.124534516935</v>
      </c>
      <c r="CG733">
        <v>107.792258133647</v>
      </c>
      <c r="CH733">
        <v>110.5092706719</v>
      </c>
      <c r="CI733">
        <v>119.609261615001</v>
      </c>
      <c r="CJ733">
        <v>113.02259048467999</v>
      </c>
      <c r="CK733">
        <v>94.289778411722196</v>
      </c>
      <c r="CL733">
        <v>85.614015332070394</v>
      </c>
      <c r="CM733">
        <v>190.82411981904499</v>
      </c>
      <c r="CN733">
        <v>109.03408455791499</v>
      </c>
      <c r="CO733">
        <v>157.97019844357101</v>
      </c>
      <c r="CP733">
        <v>137.95284060754301</v>
      </c>
      <c r="CQ733">
        <v>96.107342447177899</v>
      </c>
      <c r="CR733">
        <v>133.71670626335899</v>
      </c>
      <c r="CS733">
        <v>215.31960768355501</v>
      </c>
      <c r="CT733">
        <v>134.397652666016</v>
      </c>
      <c r="CU733">
        <v>80.942300809332494</v>
      </c>
      <c r="CV733">
        <f>COUNTIF(B733:CU733,"&gt;1")</f>
        <v>98</v>
      </c>
    </row>
    <row r="734" spans="1:100" x14ac:dyDescent="0.2">
      <c r="A734" t="s">
        <v>645</v>
      </c>
      <c r="B734">
        <v>173.481144334139</v>
      </c>
      <c r="C734">
        <v>77.045324899918199</v>
      </c>
      <c r="D734">
        <v>126.641742782607</v>
      </c>
      <c r="E734">
        <v>77.381974978772007</v>
      </c>
      <c r="F734">
        <v>147.99943367836499</v>
      </c>
      <c r="G734">
        <v>165.52073208674199</v>
      </c>
      <c r="H734">
        <v>58.829341478879201</v>
      </c>
      <c r="I734">
        <v>142.247293637995</v>
      </c>
      <c r="J734">
        <v>64.858110372818203</v>
      </c>
      <c r="K734">
        <v>102.63661984160601</v>
      </c>
      <c r="L734">
        <v>117.88406927810399</v>
      </c>
      <c r="M734">
        <v>135.33325191637201</v>
      </c>
      <c r="N734">
        <v>79.267851623125196</v>
      </c>
      <c r="O734">
        <v>105.689428040385</v>
      </c>
      <c r="P734">
        <v>93.062453487006593</v>
      </c>
      <c r="Q734">
        <v>111.572228619686</v>
      </c>
      <c r="R734">
        <v>207.80510010887201</v>
      </c>
      <c r="S734">
        <v>113.245973767462</v>
      </c>
      <c r="T734">
        <v>79.380535018800103</v>
      </c>
      <c r="U734">
        <v>144.04335983552701</v>
      </c>
      <c r="V734">
        <v>149.17768560620399</v>
      </c>
      <c r="W734">
        <v>81.400032010674096</v>
      </c>
      <c r="X734">
        <v>117.57064792225199</v>
      </c>
      <c r="Y734">
        <v>160.001802279028</v>
      </c>
      <c r="Z734">
        <v>60.0082542093662</v>
      </c>
      <c r="AA734">
        <v>101.061721463064</v>
      </c>
      <c r="AB734">
        <v>165.48670847415599</v>
      </c>
      <c r="AC734">
        <v>166.993406452025</v>
      </c>
      <c r="AD734">
        <v>166.88868565097701</v>
      </c>
      <c r="AE734">
        <v>60.069645539058399</v>
      </c>
      <c r="AF734">
        <v>121.063080202116</v>
      </c>
      <c r="AG734">
        <v>173.96268960338099</v>
      </c>
      <c r="AH734">
        <v>85.629181243945396</v>
      </c>
      <c r="AI734">
        <v>61.398910745268402</v>
      </c>
      <c r="AJ734">
        <v>132.51414929839899</v>
      </c>
      <c r="AK734">
        <v>99.693972534433598</v>
      </c>
      <c r="AL734">
        <v>190.026709801121</v>
      </c>
      <c r="AM734">
        <v>91.494369999951502</v>
      </c>
      <c r="AN734">
        <v>196.53343999816499</v>
      </c>
      <c r="AO734">
        <v>142.66363995770001</v>
      </c>
      <c r="AP734">
        <v>89.182211193500905</v>
      </c>
      <c r="AQ734">
        <v>94.209779440773303</v>
      </c>
      <c r="AR734">
        <v>94.880883169676594</v>
      </c>
      <c r="AS734">
        <v>116.830590302958</v>
      </c>
      <c r="AT734">
        <v>119.538865661702</v>
      </c>
      <c r="AU734">
        <v>140.78739632986401</v>
      </c>
      <c r="AV734">
        <v>136.81348599389801</v>
      </c>
      <c r="AW734">
        <v>96.797044406816894</v>
      </c>
      <c r="AX734">
        <v>116.61727558082001</v>
      </c>
      <c r="AY734">
        <v>85.048155147104595</v>
      </c>
      <c r="AZ734">
        <v>102.528226865351</v>
      </c>
      <c r="BA734">
        <v>54.519078906382298</v>
      </c>
      <c r="BB734">
        <v>117.39189983989201</v>
      </c>
      <c r="BC734">
        <v>105.214594908526</v>
      </c>
      <c r="BD734">
        <v>192.552444567327</v>
      </c>
      <c r="BE734">
        <v>94.127308815096697</v>
      </c>
      <c r="BF734">
        <v>127.01022456817201</v>
      </c>
      <c r="BG734">
        <v>124.634845584346</v>
      </c>
      <c r="BH734">
        <v>115.932991269025</v>
      </c>
      <c r="BI734">
        <v>44.095556082246802</v>
      </c>
      <c r="BJ734">
        <v>118.59627586031</v>
      </c>
      <c r="BK734">
        <v>103.86416991097001</v>
      </c>
      <c r="BL734">
        <v>109.331799220961</v>
      </c>
      <c r="BM734">
        <v>104.348595151046</v>
      </c>
      <c r="BN734">
        <v>92.611024909613306</v>
      </c>
      <c r="BO734">
        <v>219.334119650557</v>
      </c>
      <c r="BP734">
        <v>55.270448529280699</v>
      </c>
      <c r="BQ734">
        <v>93.033511296866095</v>
      </c>
      <c r="BR734">
        <v>135.33299256543401</v>
      </c>
      <c r="BS734">
        <v>79.786217335681798</v>
      </c>
      <c r="BT734">
        <v>122.44691915820999</v>
      </c>
      <c r="BU734">
        <v>176.81171704145501</v>
      </c>
      <c r="BV734">
        <v>51.1817695505381</v>
      </c>
      <c r="BW734">
        <v>75.080304856845402</v>
      </c>
      <c r="BX734">
        <v>90.228628347352597</v>
      </c>
      <c r="BY734">
        <v>96.0802925747725</v>
      </c>
      <c r="BZ734">
        <v>73.301763820386697</v>
      </c>
      <c r="CA734">
        <v>95.781150866321099</v>
      </c>
      <c r="CB734">
        <v>69.177133937948199</v>
      </c>
      <c r="CC734">
        <v>145.25460548159199</v>
      </c>
      <c r="CD734">
        <v>130.34037453537999</v>
      </c>
      <c r="CE734">
        <v>132.32591670373401</v>
      </c>
      <c r="CF734">
        <v>180.13718275042899</v>
      </c>
      <c r="CG734">
        <v>107.792258133649</v>
      </c>
      <c r="CH734">
        <v>110.5092706719</v>
      </c>
      <c r="CI734">
        <v>119.640706218818</v>
      </c>
      <c r="CJ734">
        <v>113.02259048467999</v>
      </c>
      <c r="CK734">
        <v>94.305680075179694</v>
      </c>
      <c r="CL734">
        <v>85.614015332071901</v>
      </c>
      <c r="CM734">
        <v>190.82411981904499</v>
      </c>
      <c r="CN734">
        <v>109.03527039016799</v>
      </c>
      <c r="CO734">
        <v>157.970198443572</v>
      </c>
      <c r="CP734">
        <v>137.97389789971501</v>
      </c>
      <c r="CQ734">
        <v>96.107342447178794</v>
      </c>
      <c r="CR734">
        <v>133.716706263356</v>
      </c>
      <c r="CS734">
        <v>215.319607683562</v>
      </c>
      <c r="CT734">
        <v>134.397652666016</v>
      </c>
      <c r="CU734">
        <v>80.953411820795097</v>
      </c>
      <c r="CV734">
        <f>COUNTIF(B734:CU734,"&gt;1")</f>
        <v>98</v>
      </c>
    </row>
    <row r="735" spans="1:100" x14ac:dyDescent="0.2">
      <c r="A735" t="s">
        <v>647</v>
      </c>
      <c r="B735">
        <v>173.48114433413801</v>
      </c>
      <c r="C735">
        <v>77.045324899920701</v>
      </c>
      <c r="D735">
        <v>126.641742782607</v>
      </c>
      <c r="E735">
        <v>77.381974978771296</v>
      </c>
      <c r="F735">
        <v>147.99943367836499</v>
      </c>
      <c r="G735">
        <v>165.52073208674199</v>
      </c>
      <c r="H735">
        <v>58.829341478878298</v>
      </c>
      <c r="I735">
        <v>142.247293637995</v>
      </c>
      <c r="J735">
        <v>64.858110372771804</v>
      </c>
      <c r="K735">
        <v>102.63661984160601</v>
      </c>
      <c r="L735">
        <v>117.88406927809901</v>
      </c>
      <c r="M735">
        <v>135.333251916373</v>
      </c>
      <c r="N735">
        <v>79.267851623124997</v>
      </c>
      <c r="O735">
        <v>105.689428040384</v>
      </c>
      <c r="P735">
        <v>93.062453487007303</v>
      </c>
      <c r="Q735">
        <v>111.572228619686</v>
      </c>
      <c r="R735">
        <v>207.80510010886999</v>
      </c>
      <c r="S735">
        <v>113.245973767465</v>
      </c>
      <c r="T735">
        <v>79.380535018800202</v>
      </c>
      <c r="U735">
        <v>144.04335983552801</v>
      </c>
      <c r="V735">
        <v>149.17768560620399</v>
      </c>
      <c r="W735">
        <v>81.400032010674494</v>
      </c>
      <c r="X735">
        <v>117.570647922253</v>
      </c>
      <c r="Y735">
        <v>160.001802279027</v>
      </c>
      <c r="Z735">
        <v>60.008254209366399</v>
      </c>
      <c r="AA735">
        <v>101.06172146306299</v>
      </c>
      <c r="AB735">
        <v>165.48670847415599</v>
      </c>
      <c r="AC735">
        <v>166.993406452025</v>
      </c>
      <c r="AD735">
        <v>166.888685650978</v>
      </c>
      <c r="AE735">
        <v>60.069645539058598</v>
      </c>
      <c r="AF735">
        <v>121.063080202116</v>
      </c>
      <c r="AG735">
        <v>173.96268960338099</v>
      </c>
      <c r="AH735">
        <v>85.629181243945595</v>
      </c>
      <c r="AI735">
        <v>61.398910745268502</v>
      </c>
      <c r="AJ735">
        <v>132.51414929840001</v>
      </c>
      <c r="AK735">
        <v>99.693972534433797</v>
      </c>
      <c r="AL735">
        <v>190.02670980112001</v>
      </c>
      <c r="AM735">
        <v>91.494369999951601</v>
      </c>
      <c r="AN735">
        <v>196.53343999807299</v>
      </c>
      <c r="AO735">
        <v>142.66363995770101</v>
      </c>
      <c r="AP735">
        <v>89.182211193502397</v>
      </c>
      <c r="AQ735">
        <v>94.209779440772493</v>
      </c>
      <c r="AR735">
        <v>94.880883169676395</v>
      </c>
      <c r="AS735">
        <v>116.83059030296</v>
      </c>
      <c r="AT735">
        <v>119.538865661743</v>
      </c>
      <c r="AU735">
        <v>140.78739632986401</v>
      </c>
      <c r="AV735">
        <v>136.81348599389801</v>
      </c>
      <c r="AW735">
        <v>96.797044406817804</v>
      </c>
      <c r="AX735">
        <v>116.617275580819</v>
      </c>
      <c r="AY735">
        <v>85.048155147104495</v>
      </c>
      <c r="AZ735">
        <v>102.528226865351</v>
      </c>
      <c r="BA735">
        <v>54.519078906381203</v>
      </c>
      <c r="BB735">
        <v>117.39189983989</v>
      </c>
      <c r="BC735">
        <v>105.214594908526</v>
      </c>
      <c r="BD735">
        <v>192.55244456732601</v>
      </c>
      <c r="BE735">
        <v>94.127308815094807</v>
      </c>
      <c r="BF735">
        <v>127.01022456817201</v>
      </c>
      <c r="BG735">
        <v>124.634845584347</v>
      </c>
      <c r="BH735">
        <v>115.932991269025</v>
      </c>
      <c r="BI735">
        <v>44.095556082246802</v>
      </c>
      <c r="BJ735">
        <v>118.596275860316</v>
      </c>
      <c r="BK735">
        <v>103.864169910969</v>
      </c>
      <c r="BL735">
        <v>109.331799220961</v>
      </c>
      <c r="BM735">
        <v>104.348595151046</v>
      </c>
      <c r="BN735">
        <v>92.611024909613604</v>
      </c>
      <c r="BO735">
        <v>219.334119650557</v>
      </c>
      <c r="BP735">
        <v>55.270448529281602</v>
      </c>
      <c r="BQ735">
        <v>93.033511296866095</v>
      </c>
      <c r="BR735">
        <v>135.33299256544299</v>
      </c>
      <c r="BS735">
        <v>79.786217335683901</v>
      </c>
      <c r="BT735">
        <v>122.44691915820999</v>
      </c>
      <c r="BU735">
        <v>176.81171704145501</v>
      </c>
      <c r="BV735">
        <v>51.181769550537801</v>
      </c>
      <c r="BW735">
        <v>75.080304856845501</v>
      </c>
      <c r="BX735">
        <v>90.228628347353606</v>
      </c>
      <c r="BY735">
        <v>96.080292574772201</v>
      </c>
      <c r="BZ735">
        <v>73.301763820692202</v>
      </c>
      <c r="CA735">
        <v>95.781150866320701</v>
      </c>
      <c r="CB735">
        <v>69.177133937948696</v>
      </c>
      <c r="CC735">
        <v>145.25460548159299</v>
      </c>
      <c r="CD735">
        <v>130.34037453537999</v>
      </c>
      <c r="CE735">
        <v>132.32591670373401</v>
      </c>
      <c r="CF735">
        <v>180.13718275042899</v>
      </c>
      <c r="CG735">
        <v>107.792258133647</v>
      </c>
      <c r="CH735">
        <v>110.5092706719</v>
      </c>
      <c r="CI735">
        <v>119.640706218817</v>
      </c>
      <c r="CJ735">
        <v>113.022590484679</v>
      </c>
      <c r="CK735">
        <v>94.305680075179097</v>
      </c>
      <c r="CL735">
        <v>85.614015332070394</v>
      </c>
      <c r="CM735">
        <v>190.82411981904499</v>
      </c>
      <c r="CN735">
        <v>109.035270390169</v>
      </c>
      <c r="CO735">
        <v>157.970198443572</v>
      </c>
      <c r="CP735">
        <v>137.97389789971501</v>
      </c>
      <c r="CQ735">
        <v>96.107342447177899</v>
      </c>
      <c r="CR735">
        <v>133.716706263356</v>
      </c>
      <c r="CS735">
        <v>215.319607683557</v>
      </c>
      <c r="CT735">
        <v>134.397652666016</v>
      </c>
      <c r="CU735">
        <v>80.953411820795594</v>
      </c>
      <c r="CV735">
        <f>COUNTIF(B735:CU735,"&gt;1")</f>
        <v>98</v>
      </c>
    </row>
    <row r="736" spans="1:100" x14ac:dyDescent="0.2">
      <c r="A736" t="s">
        <v>650</v>
      </c>
      <c r="B736">
        <v>173.481144334139</v>
      </c>
      <c r="C736">
        <v>77.045324899919507</v>
      </c>
      <c r="D736">
        <v>126.641742782606</v>
      </c>
      <c r="E736">
        <v>77.381974978771893</v>
      </c>
      <c r="F736">
        <v>147.99943367836599</v>
      </c>
      <c r="G736">
        <v>165.52073208674</v>
      </c>
      <c r="H736">
        <v>58.8293414788794</v>
      </c>
      <c r="I736">
        <v>142.24729363799901</v>
      </c>
      <c r="J736">
        <v>64.858110372763093</v>
      </c>
      <c r="K736">
        <v>102.63661984160601</v>
      </c>
      <c r="L736">
        <v>117.8840692781</v>
      </c>
      <c r="M736">
        <v>135.333251916374</v>
      </c>
      <c r="N736">
        <v>79.267851623128394</v>
      </c>
      <c r="O736">
        <v>105.689428040385</v>
      </c>
      <c r="P736">
        <v>93.062453487005996</v>
      </c>
      <c r="Q736">
        <v>111.572228619687</v>
      </c>
      <c r="R736">
        <v>207.80510010887099</v>
      </c>
      <c r="S736">
        <v>113.245973767465</v>
      </c>
      <c r="T736">
        <v>79.3805350188007</v>
      </c>
      <c r="U736">
        <v>144.04335983552599</v>
      </c>
      <c r="V736">
        <v>149.177685606203</v>
      </c>
      <c r="W736">
        <v>81.400032010675304</v>
      </c>
      <c r="X736">
        <v>117.57064792225</v>
      </c>
      <c r="Y736">
        <v>160.00180227902101</v>
      </c>
      <c r="Z736">
        <v>60.008254209365603</v>
      </c>
      <c r="AA736">
        <v>101.06172146306299</v>
      </c>
      <c r="AB736">
        <v>165.48670847415599</v>
      </c>
      <c r="AC736">
        <v>166.99340645202</v>
      </c>
      <c r="AD736">
        <v>166.888685650978</v>
      </c>
      <c r="AE736">
        <v>60.069645538977603</v>
      </c>
      <c r="AF736">
        <v>121.063080202116</v>
      </c>
      <c r="AG736">
        <v>173.96268960338099</v>
      </c>
      <c r="AH736">
        <v>85.629181243945894</v>
      </c>
      <c r="AI736">
        <v>61.3989107452689</v>
      </c>
      <c r="AJ736">
        <v>132.51414929839899</v>
      </c>
      <c r="AK736">
        <v>99.693972534432802</v>
      </c>
      <c r="AL736">
        <v>190.026709801121</v>
      </c>
      <c r="AM736">
        <v>91.494369999954898</v>
      </c>
      <c r="AN736">
        <v>196.533439998072</v>
      </c>
      <c r="AO736">
        <v>142.66363995770001</v>
      </c>
      <c r="AP736">
        <v>89.182211193501999</v>
      </c>
      <c r="AQ736">
        <v>94.209779440773204</v>
      </c>
      <c r="AR736">
        <v>94.880883169667598</v>
      </c>
      <c r="AS736">
        <v>116.830590302961</v>
      </c>
      <c r="AT736">
        <v>119.538865661741</v>
      </c>
      <c r="AU736">
        <v>140.78739632986401</v>
      </c>
      <c r="AV736">
        <v>136.81348599389699</v>
      </c>
      <c r="AW736">
        <v>96.797044406817506</v>
      </c>
      <c r="AX736">
        <v>116.617275580821</v>
      </c>
      <c r="AY736">
        <v>85.048155147105106</v>
      </c>
      <c r="AZ736">
        <v>102.52822686536101</v>
      </c>
      <c r="BA736">
        <v>54.519078906381701</v>
      </c>
      <c r="BB736">
        <v>117.391899839891</v>
      </c>
      <c r="BC736">
        <v>105.214594908525</v>
      </c>
      <c r="BD736">
        <v>192.55244456732601</v>
      </c>
      <c r="BE736">
        <v>94.127308815096896</v>
      </c>
      <c r="BF736">
        <v>127.01022456817201</v>
      </c>
      <c r="BG736">
        <v>124.634845584346</v>
      </c>
      <c r="BH736">
        <v>115.932991269025</v>
      </c>
      <c r="BI736">
        <v>44.095556082247199</v>
      </c>
      <c r="BJ736">
        <v>118.59627586031399</v>
      </c>
      <c r="BK736">
        <v>103.864169910969</v>
      </c>
      <c r="BL736">
        <v>109.331799220961</v>
      </c>
      <c r="BM736">
        <v>104.348595151046</v>
      </c>
      <c r="BN736">
        <v>92.611024909613107</v>
      </c>
      <c r="BO736">
        <v>219.33411965055501</v>
      </c>
      <c r="BP736">
        <v>55.2704485292805</v>
      </c>
      <c r="BQ736">
        <v>93.033511296868298</v>
      </c>
      <c r="BR736">
        <v>135.33299256544299</v>
      </c>
      <c r="BS736">
        <v>79.786217335682906</v>
      </c>
      <c r="BT736">
        <v>122.446919158209</v>
      </c>
      <c r="BU736">
        <v>176.81171704145501</v>
      </c>
      <c r="BV736">
        <v>51.181769550537702</v>
      </c>
      <c r="BW736">
        <v>75.080304856844407</v>
      </c>
      <c r="BX736">
        <v>90.228628347353407</v>
      </c>
      <c r="BY736">
        <v>96.080292574770993</v>
      </c>
      <c r="BZ736">
        <v>73.301763820689999</v>
      </c>
      <c r="CA736">
        <v>95.781150866323301</v>
      </c>
      <c r="CB736">
        <v>69.177133937947204</v>
      </c>
      <c r="CC736">
        <v>145.25460548159199</v>
      </c>
      <c r="CD736">
        <v>130.34037453537999</v>
      </c>
      <c r="CE736">
        <v>132.32591670373199</v>
      </c>
      <c r="CF736">
        <v>180.13718275042999</v>
      </c>
      <c r="CG736">
        <v>107.792258133651</v>
      </c>
      <c r="CH736">
        <v>110.5092706719</v>
      </c>
      <c r="CI736">
        <v>119.640706218818</v>
      </c>
      <c r="CJ736">
        <v>113.02259048467801</v>
      </c>
      <c r="CK736">
        <v>94.305680075178003</v>
      </c>
      <c r="CL736">
        <v>85.614015332070394</v>
      </c>
      <c r="CM736">
        <v>190.82411981904599</v>
      </c>
      <c r="CN736">
        <v>109.035270390167</v>
      </c>
      <c r="CO736">
        <v>157.970198443572</v>
      </c>
      <c r="CP736">
        <v>137.97389789971501</v>
      </c>
      <c r="CQ736">
        <v>96.107342447178098</v>
      </c>
      <c r="CR736">
        <v>133.716706263356</v>
      </c>
      <c r="CS736">
        <v>215.319607683557</v>
      </c>
      <c r="CT736">
        <v>134.397652666016</v>
      </c>
      <c r="CU736">
        <v>80.953411820795694</v>
      </c>
      <c r="CV736">
        <f>COUNTIF(B736:CU736,"&gt;1")</f>
        <v>98</v>
      </c>
    </row>
    <row r="737" spans="1:100" x14ac:dyDescent="0.2">
      <c r="A737" t="s">
        <v>654</v>
      </c>
      <c r="B737">
        <v>173.48114433414301</v>
      </c>
      <c r="C737">
        <v>77.045324899917503</v>
      </c>
      <c r="D737">
        <v>126.641742782607</v>
      </c>
      <c r="E737">
        <v>77.381974978771495</v>
      </c>
      <c r="F737">
        <v>147.999433678364</v>
      </c>
      <c r="G737">
        <v>165.52073208674099</v>
      </c>
      <c r="H737">
        <v>58.829341478878803</v>
      </c>
      <c r="I737">
        <v>142.247293637995</v>
      </c>
      <c r="J737">
        <v>64.858110372772899</v>
      </c>
      <c r="K737">
        <v>102.63661984160601</v>
      </c>
      <c r="L737">
        <v>117.88406927809901</v>
      </c>
      <c r="M737">
        <v>135.33325191637201</v>
      </c>
      <c r="N737">
        <v>79.267851623125296</v>
      </c>
      <c r="O737">
        <v>105.689428040385</v>
      </c>
      <c r="P737">
        <v>93.062453487005698</v>
      </c>
      <c r="Q737">
        <v>111.572228619686</v>
      </c>
      <c r="R737">
        <v>207.80510010887201</v>
      </c>
      <c r="S737">
        <v>113.245973767463</v>
      </c>
      <c r="T737">
        <v>79.380535018800501</v>
      </c>
      <c r="U737">
        <v>144.04335983552801</v>
      </c>
      <c r="V737">
        <v>149.17768560620399</v>
      </c>
      <c r="W737">
        <v>81.4000320106705</v>
      </c>
      <c r="X737">
        <v>117.57064792225199</v>
      </c>
      <c r="Y737">
        <v>160.00180227902899</v>
      </c>
      <c r="Z737">
        <v>60.008254209366598</v>
      </c>
      <c r="AA737">
        <v>101.061721463062</v>
      </c>
      <c r="AB737">
        <v>165.48670847415599</v>
      </c>
      <c r="AC737">
        <v>166.99340645202801</v>
      </c>
      <c r="AD737">
        <v>166.88868565097701</v>
      </c>
      <c r="AE737">
        <v>60.069645539058797</v>
      </c>
      <c r="AF737">
        <v>121.063080202116</v>
      </c>
      <c r="AG737">
        <v>173.96268960338099</v>
      </c>
      <c r="AH737">
        <v>85.629181243945496</v>
      </c>
      <c r="AI737">
        <v>61.3989107452689</v>
      </c>
      <c r="AJ737">
        <v>132.51414929839899</v>
      </c>
      <c r="AK737">
        <v>99.6939725344333</v>
      </c>
      <c r="AL737">
        <v>190.02670980112001</v>
      </c>
      <c r="AM737">
        <v>91.494369999950393</v>
      </c>
      <c r="AN737">
        <v>196.533439998072</v>
      </c>
      <c r="AO737">
        <v>142.66363995770101</v>
      </c>
      <c r="AP737">
        <v>89.182211193502695</v>
      </c>
      <c r="AQ737">
        <v>94.209779440772706</v>
      </c>
      <c r="AR737">
        <v>94.880883169669403</v>
      </c>
      <c r="AS737">
        <v>116.83059030296</v>
      </c>
      <c r="AT737">
        <v>119.538865661741</v>
      </c>
      <c r="AU737">
        <v>140.78739632986401</v>
      </c>
      <c r="AV737">
        <v>136.81348599389699</v>
      </c>
      <c r="AW737">
        <v>96.797044406817506</v>
      </c>
      <c r="AX737">
        <v>116.61727558082001</v>
      </c>
      <c r="AY737">
        <v>85.048155147104495</v>
      </c>
      <c r="AZ737">
        <v>102.52822686535001</v>
      </c>
      <c r="BA737">
        <v>54.5190789063818</v>
      </c>
      <c r="BB737">
        <v>117.391899839891</v>
      </c>
      <c r="BC737">
        <v>105.214594908528</v>
      </c>
      <c r="BD737">
        <v>192.55244456732899</v>
      </c>
      <c r="BE737">
        <v>94.127308815094096</v>
      </c>
      <c r="BF737">
        <v>127.010224568171</v>
      </c>
      <c r="BG737">
        <v>124.634845584346</v>
      </c>
      <c r="BH737">
        <v>115.932991269025</v>
      </c>
      <c r="BI737">
        <v>44.095556082246901</v>
      </c>
      <c r="BJ737">
        <v>118.59627586031399</v>
      </c>
      <c r="BK737">
        <v>103.86416991097001</v>
      </c>
      <c r="BL737">
        <v>109.33179922095999</v>
      </c>
      <c r="BM737">
        <v>104.348595151046</v>
      </c>
      <c r="BN737">
        <v>92.611024909562701</v>
      </c>
      <c r="BO737">
        <v>219.334119650557</v>
      </c>
      <c r="BP737">
        <v>55.270448529280401</v>
      </c>
      <c r="BQ737">
        <v>93.033511296866195</v>
      </c>
      <c r="BR737">
        <v>135.33299256544299</v>
      </c>
      <c r="BS737">
        <v>79.786217335681897</v>
      </c>
      <c r="BT737">
        <v>122.446919158207</v>
      </c>
      <c r="BU737">
        <v>176.81171704145501</v>
      </c>
      <c r="BV737">
        <v>51.181769550537503</v>
      </c>
      <c r="BW737">
        <v>75.080304856846197</v>
      </c>
      <c r="BX737">
        <v>90.228628347353194</v>
      </c>
      <c r="BY737">
        <v>96.080292574772002</v>
      </c>
      <c r="BZ737">
        <v>73.301763820692699</v>
      </c>
      <c r="CA737">
        <v>95.781150866319905</v>
      </c>
      <c r="CB737">
        <v>69.177133937949094</v>
      </c>
      <c r="CC737">
        <v>145.25460548159299</v>
      </c>
      <c r="CD737">
        <v>130.34037453537999</v>
      </c>
      <c r="CE737">
        <v>132.32591670373299</v>
      </c>
      <c r="CF737">
        <v>180.13718275042899</v>
      </c>
      <c r="CG737">
        <v>107.79225813364801</v>
      </c>
      <c r="CH737">
        <v>110.5092706719</v>
      </c>
      <c r="CI737">
        <v>119.640706218817</v>
      </c>
      <c r="CJ737">
        <v>113.022590484679</v>
      </c>
      <c r="CK737">
        <v>94.305680075179495</v>
      </c>
      <c r="CL737">
        <v>85.614015332070593</v>
      </c>
      <c r="CM737">
        <v>190.82411981904499</v>
      </c>
      <c r="CN737">
        <v>109.035270390175</v>
      </c>
      <c r="CO737">
        <v>157.970198443572</v>
      </c>
      <c r="CP737">
        <v>137.97389789971501</v>
      </c>
      <c r="CQ737">
        <v>96.107342447177402</v>
      </c>
      <c r="CR737">
        <v>133.716706263356</v>
      </c>
      <c r="CS737">
        <v>215.319607683557</v>
      </c>
      <c r="CT737">
        <v>134.397652666016</v>
      </c>
      <c r="CU737">
        <v>80.953411820803296</v>
      </c>
      <c r="CV737">
        <f>COUNTIF(B737:CU737,"&gt;1")</f>
        <v>98</v>
      </c>
    </row>
    <row r="738" spans="1:100" x14ac:dyDescent="0.2">
      <c r="A738" t="s">
        <v>655</v>
      </c>
      <c r="B738">
        <v>173.48114433413801</v>
      </c>
      <c r="C738">
        <v>77.045324899919194</v>
      </c>
      <c r="D738">
        <v>126.64174278260801</v>
      </c>
      <c r="E738">
        <v>77.381974978770202</v>
      </c>
      <c r="F738">
        <v>147.999433678364</v>
      </c>
      <c r="G738">
        <v>165.52073208674301</v>
      </c>
      <c r="H738">
        <v>58.829341478879101</v>
      </c>
      <c r="I738">
        <v>142.24729363799599</v>
      </c>
      <c r="J738">
        <v>64.858110372772202</v>
      </c>
      <c r="K738">
        <v>102.63661984160601</v>
      </c>
      <c r="L738">
        <v>117.88406927809901</v>
      </c>
      <c r="M738">
        <v>135.333251916373</v>
      </c>
      <c r="N738">
        <v>79.267851623124102</v>
      </c>
      <c r="O738">
        <v>105.689428040385</v>
      </c>
      <c r="P738">
        <v>93.062453487007105</v>
      </c>
      <c r="Q738">
        <v>111.572228619686</v>
      </c>
      <c r="R738">
        <v>207.80510010887099</v>
      </c>
      <c r="S738">
        <v>113.245973767422</v>
      </c>
      <c r="T738">
        <v>79.380535018800202</v>
      </c>
      <c r="U738">
        <v>144.04335983552701</v>
      </c>
      <c r="V738">
        <v>149.17768560620399</v>
      </c>
      <c r="W738">
        <v>81.400032010675005</v>
      </c>
      <c r="X738">
        <v>117.570647922253</v>
      </c>
      <c r="Y738">
        <v>160.001802279033</v>
      </c>
      <c r="Z738">
        <v>60.008254209365802</v>
      </c>
      <c r="AA738">
        <v>101.06172146306299</v>
      </c>
      <c r="AB738">
        <v>165.48670847415599</v>
      </c>
      <c r="AC738">
        <v>166.993406452024</v>
      </c>
      <c r="AD738">
        <v>166.888685650978</v>
      </c>
      <c r="AE738">
        <v>60.0696455390583</v>
      </c>
      <c r="AF738">
        <v>121.063080202116</v>
      </c>
      <c r="AG738">
        <v>173.96268960338301</v>
      </c>
      <c r="AH738">
        <v>85.629181243945297</v>
      </c>
      <c r="AI738">
        <v>61.398910745267898</v>
      </c>
      <c r="AJ738">
        <v>132.51414929839899</v>
      </c>
      <c r="AK738">
        <v>99.693972534432703</v>
      </c>
      <c r="AL738">
        <v>190.026709801121</v>
      </c>
      <c r="AM738">
        <v>91.494369999951701</v>
      </c>
      <c r="AN738">
        <v>196.533439998071</v>
      </c>
      <c r="AO738">
        <v>142.66363995770101</v>
      </c>
      <c r="AP738">
        <v>89.182211193501999</v>
      </c>
      <c r="AQ738">
        <v>94.2097794407713</v>
      </c>
      <c r="AR738">
        <v>94.880883169677304</v>
      </c>
      <c r="AS738">
        <v>116.830590302959</v>
      </c>
      <c r="AT738">
        <v>119.538865661741</v>
      </c>
      <c r="AU738">
        <v>140.787396329865</v>
      </c>
      <c r="AV738">
        <v>136.81348599389801</v>
      </c>
      <c r="AW738">
        <v>96.797044406818102</v>
      </c>
      <c r="AX738">
        <v>116.617275580821</v>
      </c>
      <c r="AY738">
        <v>85.048155147104595</v>
      </c>
      <c r="AZ738">
        <v>102.52822686535001</v>
      </c>
      <c r="BA738">
        <v>54.519078906381502</v>
      </c>
      <c r="BB738">
        <v>117.39189983989201</v>
      </c>
      <c r="BC738">
        <v>105.214594908528</v>
      </c>
      <c r="BD738">
        <v>192.55244456732899</v>
      </c>
      <c r="BE738">
        <v>94.127308815095205</v>
      </c>
      <c r="BF738">
        <v>127.010224568171</v>
      </c>
      <c r="BG738">
        <v>124.634845584345</v>
      </c>
      <c r="BH738">
        <v>115.932991269025</v>
      </c>
      <c r="BI738">
        <v>44.095556082247398</v>
      </c>
      <c r="BJ738">
        <v>118.596275860316</v>
      </c>
      <c r="BK738">
        <v>103.864169910969</v>
      </c>
      <c r="BL738">
        <v>109.331799220961</v>
      </c>
      <c r="BM738">
        <v>104.348595151046</v>
      </c>
      <c r="BN738">
        <v>92.611024909613207</v>
      </c>
      <c r="BO738">
        <v>219.334119650556</v>
      </c>
      <c r="BP738">
        <v>55.270448529281502</v>
      </c>
      <c r="BQ738">
        <v>93.033511296866493</v>
      </c>
      <c r="BR738">
        <v>135.33299256544299</v>
      </c>
      <c r="BS738">
        <v>79.786217335682096</v>
      </c>
      <c r="BT738">
        <v>122.446919158209</v>
      </c>
      <c r="BU738">
        <v>176.811717041457</v>
      </c>
      <c r="BV738">
        <v>51.181769550537801</v>
      </c>
      <c r="BW738">
        <v>75.0803048568458</v>
      </c>
      <c r="BX738">
        <v>90.228628347357599</v>
      </c>
      <c r="BY738">
        <v>96.080292574770297</v>
      </c>
      <c r="BZ738">
        <v>73.301763820691505</v>
      </c>
      <c r="CA738">
        <v>95.781150866337498</v>
      </c>
      <c r="CB738">
        <v>69.177133937946806</v>
      </c>
      <c r="CC738">
        <v>145.25460548159199</v>
      </c>
      <c r="CD738">
        <v>130.34037453537999</v>
      </c>
      <c r="CE738">
        <v>132.32591670373299</v>
      </c>
      <c r="CF738">
        <v>180.13718275043399</v>
      </c>
      <c r="CG738">
        <v>107.79225813364801</v>
      </c>
      <c r="CH738">
        <v>110.5092706719</v>
      </c>
      <c r="CI738">
        <v>119.640706218818</v>
      </c>
      <c r="CJ738">
        <v>113.02259048467801</v>
      </c>
      <c r="CK738">
        <v>94.305680075178799</v>
      </c>
      <c r="CL738">
        <v>85.614015332070906</v>
      </c>
      <c r="CM738">
        <v>190.824119819049</v>
      </c>
      <c r="CN738">
        <v>109.03527039016799</v>
      </c>
      <c r="CO738">
        <v>157.97019844357101</v>
      </c>
      <c r="CP738">
        <v>137.97389789971501</v>
      </c>
      <c r="CQ738">
        <v>96.107342447178894</v>
      </c>
      <c r="CR738">
        <v>133.716706263356</v>
      </c>
      <c r="CS738">
        <v>215.319607683556</v>
      </c>
      <c r="CT738">
        <v>134.397652666016</v>
      </c>
      <c r="CU738">
        <v>80.953411820795097</v>
      </c>
      <c r="CV738">
        <f>COUNTIF(B738:CU738,"&gt;1")</f>
        <v>98</v>
      </c>
    </row>
    <row r="739" spans="1:100" x14ac:dyDescent="0.2">
      <c r="A739" t="s">
        <v>657</v>
      </c>
      <c r="B739">
        <v>173.48114433413701</v>
      </c>
      <c r="C739">
        <v>77.045324899918896</v>
      </c>
      <c r="D739">
        <v>126.641742782607</v>
      </c>
      <c r="E739">
        <v>77.381974978771794</v>
      </c>
      <c r="F739">
        <v>147.99943367836499</v>
      </c>
      <c r="G739">
        <v>165.52073208674</v>
      </c>
      <c r="H739">
        <v>58.829341478878</v>
      </c>
      <c r="I739">
        <v>142.24729363799301</v>
      </c>
      <c r="J739">
        <v>64.858110372771705</v>
      </c>
      <c r="K739">
        <v>102.63661984160601</v>
      </c>
      <c r="L739">
        <v>117.88406927809901</v>
      </c>
      <c r="M739">
        <v>135.333251916373</v>
      </c>
      <c r="N739">
        <v>79.267851622941606</v>
      </c>
      <c r="O739">
        <v>105.689428040385</v>
      </c>
      <c r="P739">
        <v>93.062453487010004</v>
      </c>
      <c r="Q739">
        <v>111.572228619686</v>
      </c>
      <c r="R739">
        <v>207.80510010886701</v>
      </c>
      <c r="S739">
        <v>113.245973767465</v>
      </c>
      <c r="T739">
        <v>79.380535018800401</v>
      </c>
      <c r="U739">
        <v>144.04335983552801</v>
      </c>
      <c r="V739">
        <v>149.177685606203</v>
      </c>
      <c r="W739">
        <v>81.400032010674593</v>
      </c>
      <c r="X739">
        <v>117.570647922253</v>
      </c>
      <c r="Y739">
        <v>160.001802279034</v>
      </c>
      <c r="Z739">
        <v>60.008254209366903</v>
      </c>
      <c r="AA739">
        <v>101.061721463062</v>
      </c>
      <c r="AB739">
        <v>165.48670847415599</v>
      </c>
      <c r="AC739">
        <v>166.993406452024</v>
      </c>
      <c r="AD739">
        <v>166.88868565097499</v>
      </c>
      <c r="AE739">
        <v>60.0696455390583</v>
      </c>
      <c r="AF739">
        <v>121.06308020211701</v>
      </c>
      <c r="AG739">
        <v>173.96268960338099</v>
      </c>
      <c r="AH739">
        <v>85.629181243945496</v>
      </c>
      <c r="AI739">
        <v>61.398910745268701</v>
      </c>
      <c r="AJ739">
        <v>132.51414929839899</v>
      </c>
      <c r="AK739">
        <v>99.693972534432902</v>
      </c>
      <c r="AL739">
        <v>190.02670980111901</v>
      </c>
      <c r="AM739">
        <v>91.494369999950493</v>
      </c>
      <c r="AN739">
        <v>196.53343999807299</v>
      </c>
      <c r="AO739">
        <v>142.66363995770001</v>
      </c>
      <c r="AP739">
        <v>89.182211193500095</v>
      </c>
      <c r="AQ739">
        <v>94.209779440771797</v>
      </c>
      <c r="AR739">
        <v>94.880883169675201</v>
      </c>
      <c r="AS739">
        <v>116.830590302958</v>
      </c>
      <c r="AT739">
        <v>119.53886566174</v>
      </c>
      <c r="AU739">
        <v>140.787396329865</v>
      </c>
      <c r="AV739">
        <v>136.81348599389699</v>
      </c>
      <c r="AW739">
        <v>96.797044406817506</v>
      </c>
      <c r="AX739">
        <v>116.61727558082001</v>
      </c>
      <c r="AY739">
        <v>85.048155147090995</v>
      </c>
      <c r="AZ739">
        <v>102.52822686535001</v>
      </c>
      <c r="BA739">
        <v>54.519078906382397</v>
      </c>
      <c r="BB739">
        <v>117.391899839891</v>
      </c>
      <c r="BC739">
        <v>105.214594908527</v>
      </c>
      <c r="BD739">
        <v>192.55244456732601</v>
      </c>
      <c r="BE739">
        <v>94.127308815093201</v>
      </c>
      <c r="BF739">
        <v>127.010224568171</v>
      </c>
      <c r="BG739">
        <v>124.634845584347</v>
      </c>
      <c r="BH739">
        <v>115.932991269026</v>
      </c>
      <c r="BI739">
        <v>44.095556082261098</v>
      </c>
      <c r="BJ739">
        <v>118.59627586031399</v>
      </c>
      <c r="BK739">
        <v>103.864169910969</v>
      </c>
      <c r="BL739">
        <v>109.331799220961</v>
      </c>
      <c r="BM739">
        <v>104.348595151046</v>
      </c>
      <c r="BN739">
        <v>92.611024909613207</v>
      </c>
      <c r="BO739">
        <v>219.33411965055501</v>
      </c>
      <c r="BP739">
        <v>55.270448529281403</v>
      </c>
      <c r="BQ739">
        <v>93.033511296866095</v>
      </c>
      <c r="BR739">
        <v>135.33299256544299</v>
      </c>
      <c r="BS739">
        <v>79.786217335682196</v>
      </c>
      <c r="BT739">
        <v>122.44691915820999</v>
      </c>
      <c r="BU739">
        <v>176.81171704145601</v>
      </c>
      <c r="BV739">
        <v>51.1817695505407</v>
      </c>
      <c r="BW739">
        <v>75.080304856845302</v>
      </c>
      <c r="BX739">
        <v>90.228628347353506</v>
      </c>
      <c r="BY739">
        <v>96.080292574774106</v>
      </c>
      <c r="BZ739">
        <v>73.301763820693296</v>
      </c>
      <c r="CA739">
        <v>95.781150866321397</v>
      </c>
      <c r="CB739">
        <v>69.177133937946394</v>
      </c>
      <c r="CC739">
        <v>145.25460548159299</v>
      </c>
      <c r="CD739">
        <v>130.340374535379</v>
      </c>
      <c r="CE739">
        <v>132.32591670373199</v>
      </c>
      <c r="CF739">
        <v>180.13718275042899</v>
      </c>
      <c r="CG739">
        <v>107.792258133649</v>
      </c>
      <c r="CH739">
        <v>110.5092706719</v>
      </c>
      <c r="CI739">
        <v>119.640706218817</v>
      </c>
      <c r="CJ739">
        <v>113.022590484679</v>
      </c>
      <c r="CK739">
        <v>94.305680075179097</v>
      </c>
      <c r="CL739">
        <v>85.614015332070394</v>
      </c>
      <c r="CM739">
        <v>190.82411981904701</v>
      </c>
      <c r="CN739">
        <v>109.03527039016799</v>
      </c>
      <c r="CO739">
        <v>157.97019844357101</v>
      </c>
      <c r="CP739">
        <v>137.97389789971501</v>
      </c>
      <c r="CQ739">
        <v>96.107342447177999</v>
      </c>
      <c r="CR739">
        <v>133.716706263356</v>
      </c>
      <c r="CS739">
        <v>215.319607683556</v>
      </c>
      <c r="CT739">
        <v>134.39765266601501</v>
      </c>
      <c r="CU739">
        <v>80.953411820797399</v>
      </c>
      <c r="CV739">
        <f>COUNTIF(B739:CU739,"&gt;1")</f>
        <v>98</v>
      </c>
    </row>
    <row r="740" spans="1:100" x14ac:dyDescent="0.2">
      <c r="A740" t="s">
        <v>658</v>
      </c>
      <c r="B740">
        <v>173.48114433413599</v>
      </c>
      <c r="C740">
        <v>77.045324899919393</v>
      </c>
      <c r="D740">
        <v>126.641742782614</v>
      </c>
      <c r="E740">
        <v>77.381974978771694</v>
      </c>
      <c r="F740">
        <v>147.999433678363</v>
      </c>
      <c r="G740">
        <v>165.520732086739</v>
      </c>
      <c r="H740">
        <v>58.8293414788794</v>
      </c>
      <c r="I740">
        <v>142.24729363799401</v>
      </c>
      <c r="J740">
        <v>64.858110372690902</v>
      </c>
      <c r="K740">
        <v>102.63661984160601</v>
      </c>
      <c r="L740">
        <v>117.88406927809299</v>
      </c>
      <c r="M740">
        <v>135.33325191637201</v>
      </c>
      <c r="N740">
        <v>79.267851623126006</v>
      </c>
      <c r="O740">
        <v>105.689428040385</v>
      </c>
      <c r="P740">
        <v>93.062453487006806</v>
      </c>
      <c r="Q740">
        <v>111.572228619686</v>
      </c>
      <c r="R740">
        <v>207.80510010886701</v>
      </c>
      <c r="S740">
        <v>113.24597376791399</v>
      </c>
      <c r="T740">
        <v>79.380535018799193</v>
      </c>
      <c r="U740">
        <v>144.04335983552701</v>
      </c>
      <c r="V740">
        <v>149.177685606203</v>
      </c>
      <c r="W740">
        <v>81.400032010675702</v>
      </c>
      <c r="X740">
        <v>117.57064792225199</v>
      </c>
      <c r="Y740">
        <v>160.00180227902899</v>
      </c>
      <c r="Z740">
        <v>60.008254209349197</v>
      </c>
      <c r="AA740">
        <v>101.061721463062</v>
      </c>
      <c r="AB740">
        <v>165.48670847415599</v>
      </c>
      <c r="AC740">
        <v>166.99340645202599</v>
      </c>
      <c r="AD740">
        <v>166.888685651001</v>
      </c>
      <c r="AE740">
        <v>60.069645539058499</v>
      </c>
      <c r="AF740">
        <v>121.063080202116</v>
      </c>
      <c r="AG740">
        <v>173.96268960338099</v>
      </c>
      <c r="AH740">
        <v>85.629181243945197</v>
      </c>
      <c r="AI740">
        <v>61.3989107452689</v>
      </c>
      <c r="AJ740">
        <v>132.51414929840001</v>
      </c>
      <c r="AK740">
        <v>99.693972534425498</v>
      </c>
      <c r="AL740">
        <v>190.026709801121</v>
      </c>
      <c r="AM740">
        <v>91.494369999950194</v>
      </c>
      <c r="AN740">
        <v>196.533439998072</v>
      </c>
      <c r="AO740">
        <v>142.66363995770101</v>
      </c>
      <c r="AP740">
        <v>89.182211193500805</v>
      </c>
      <c r="AQ740">
        <v>94.209779440772394</v>
      </c>
      <c r="AR740">
        <v>94.880883169675698</v>
      </c>
      <c r="AS740">
        <v>116.83059030296</v>
      </c>
      <c r="AT740">
        <v>119.53886566174199</v>
      </c>
      <c r="AU740">
        <v>140.78739632986401</v>
      </c>
      <c r="AV740">
        <v>136.81348599389699</v>
      </c>
      <c r="AW740">
        <v>96.797044406817307</v>
      </c>
      <c r="AX740">
        <v>116.61727558082001</v>
      </c>
      <c r="AY740">
        <v>85.048155147104694</v>
      </c>
      <c r="AZ740">
        <v>102.528226865351</v>
      </c>
      <c r="BA740">
        <v>54.5190789063819</v>
      </c>
      <c r="BB740">
        <v>117.391899839891</v>
      </c>
      <c r="BC740">
        <v>105.214594908525</v>
      </c>
      <c r="BD740">
        <v>192.55244456732601</v>
      </c>
      <c r="BE740">
        <v>94.127308815095702</v>
      </c>
      <c r="BF740">
        <v>127.010224568171</v>
      </c>
      <c r="BG740">
        <v>124.634845584347</v>
      </c>
      <c r="BH740">
        <v>115.932991269025</v>
      </c>
      <c r="BI740">
        <v>44.095556082246503</v>
      </c>
      <c r="BJ740">
        <v>118.59627586031399</v>
      </c>
      <c r="BK740">
        <v>103.86416991097001</v>
      </c>
      <c r="BL740">
        <v>109.331799220961</v>
      </c>
      <c r="BM740">
        <v>104.348595151046</v>
      </c>
      <c r="BN740">
        <v>92.611024909613405</v>
      </c>
      <c r="BO740">
        <v>219.33411965055799</v>
      </c>
      <c r="BP740">
        <v>55.270448529280301</v>
      </c>
      <c r="BQ740">
        <v>93.033511296866806</v>
      </c>
      <c r="BR740">
        <v>135.33299256544399</v>
      </c>
      <c r="BS740">
        <v>79.786217335682196</v>
      </c>
      <c r="BT740">
        <v>122.44691915820999</v>
      </c>
      <c r="BU740">
        <v>176.81171704145501</v>
      </c>
      <c r="BV740">
        <v>51.181769550537801</v>
      </c>
      <c r="BW740">
        <v>75.080304856846197</v>
      </c>
      <c r="BX740">
        <v>90.228628347352895</v>
      </c>
      <c r="BY740">
        <v>96.080292574773196</v>
      </c>
      <c r="BZ740">
        <v>73.301763820692301</v>
      </c>
      <c r="CA740">
        <v>95.781150866320004</v>
      </c>
      <c r="CB740">
        <v>69.177133937947104</v>
      </c>
      <c r="CC740">
        <v>145.25460548159199</v>
      </c>
      <c r="CD740">
        <v>130.34037453538099</v>
      </c>
      <c r="CE740">
        <v>132.32591670373299</v>
      </c>
      <c r="CF740">
        <v>180.13718275037701</v>
      </c>
      <c r="CG740">
        <v>107.79225813364801</v>
      </c>
      <c r="CH740">
        <v>110.5092706719</v>
      </c>
      <c r="CI740">
        <v>119.640706218818</v>
      </c>
      <c r="CJ740">
        <v>113.02259048467801</v>
      </c>
      <c r="CK740">
        <v>94.305680075179595</v>
      </c>
      <c r="CL740">
        <v>85.614015332070494</v>
      </c>
      <c r="CM740">
        <v>190.82411981904499</v>
      </c>
      <c r="CN740">
        <v>109.03527039016799</v>
      </c>
      <c r="CO740">
        <v>157.97019844357101</v>
      </c>
      <c r="CP740">
        <v>137.97389789971399</v>
      </c>
      <c r="CQ740">
        <v>96.107342447191698</v>
      </c>
      <c r="CR740">
        <v>133.716706263356</v>
      </c>
      <c r="CS740">
        <v>215.319607683556</v>
      </c>
      <c r="CT740">
        <v>134.397652666016</v>
      </c>
      <c r="CU740">
        <v>80.953411820795196</v>
      </c>
      <c r="CV740">
        <f>COUNTIF(B740:CU740,"&gt;1")</f>
        <v>98</v>
      </c>
    </row>
    <row r="741" spans="1:100" x14ac:dyDescent="0.2">
      <c r="A741" t="s">
        <v>660</v>
      </c>
      <c r="B741">
        <v>173.481144334139</v>
      </c>
      <c r="C741">
        <v>77.044907473143596</v>
      </c>
      <c r="D741">
        <v>126.64168774937301</v>
      </c>
      <c r="E741">
        <v>77.380547770132594</v>
      </c>
      <c r="F741">
        <v>147.99490913474199</v>
      </c>
      <c r="G741">
        <v>165.52073208674099</v>
      </c>
      <c r="H741">
        <v>58.828942238231598</v>
      </c>
      <c r="I741">
        <v>142.24729363799401</v>
      </c>
      <c r="J741">
        <v>64.858110372772003</v>
      </c>
      <c r="K741">
        <v>102.634806482939</v>
      </c>
      <c r="L741">
        <v>117.88406927809901</v>
      </c>
      <c r="M741">
        <v>135.333251916373</v>
      </c>
      <c r="N741">
        <v>79.267851623124997</v>
      </c>
      <c r="O741">
        <v>105.689428040385</v>
      </c>
      <c r="P741">
        <v>93.062453487006806</v>
      </c>
      <c r="Q741">
        <v>111.572228619686</v>
      </c>
      <c r="R741">
        <v>207.80510010886999</v>
      </c>
      <c r="S741">
        <v>113.24431804645999</v>
      </c>
      <c r="T741">
        <v>79.379450320866695</v>
      </c>
      <c r="U741">
        <v>144.04335983552599</v>
      </c>
      <c r="V741">
        <v>149.17423792654799</v>
      </c>
      <c r="W741">
        <v>81.399651810273497</v>
      </c>
      <c r="X741">
        <v>117.57064792225199</v>
      </c>
      <c r="Y741">
        <v>160.00032336451599</v>
      </c>
      <c r="Z741">
        <v>60.007660711654097</v>
      </c>
      <c r="AA741">
        <v>101.060666573964</v>
      </c>
      <c r="AB741">
        <v>165.48670847415701</v>
      </c>
      <c r="AC741">
        <v>166.990568330679</v>
      </c>
      <c r="AD741">
        <v>166.88776279775101</v>
      </c>
      <c r="AE741">
        <v>60.069645539058797</v>
      </c>
      <c r="AF741">
        <v>121.063080202115</v>
      </c>
      <c r="AG741">
        <v>173.95977330990601</v>
      </c>
      <c r="AH741">
        <v>85.629181243945197</v>
      </c>
      <c r="AI741">
        <v>61.398667391775902</v>
      </c>
      <c r="AJ741">
        <v>132.51414929839899</v>
      </c>
      <c r="AK741">
        <v>99.692572727198794</v>
      </c>
      <c r="AL741">
        <v>190.02670980112001</v>
      </c>
      <c r="AM741">
        <v>91.490317259981893</v>
      </c>
      <c r="AN741">
        <v>196.533439998072</v>
      </c>
      <c r="AO741">
        <v>142.662333382155</v>
      </c>
      <c r="AP741">
        <v>89.182211193502894</v>
      </c>
      <c r="AQ741">
        <v>94.208459403071004</v>
      </c>
      <c r="AR741">
        <v>94.880753126144995</v>
      </c>
      <c r="AS741">
        <v>116.83059030296</v>
      </c>
      <c r="AT741">
        <v>119.538865661743</v>
      </c>
      <c r="AU741">
        <v>140.78739632986401</v>
      </c>
      <c r="AV741">
        <v>136.81348599389801</v>
      </c>
      <c r="AW741">
        <v>96.795969143537803</v>
      </c>
      <c r="AX741">
        <v>116.614794993739</v>
      </c>
      <c r="AY741">
        <v>85.048155147104595</v>
      </c>
      <c r="AZ741">
        <v>102.52822686535001</v>
      </c>
      <c r="BA741">
        <v>54.519078906382802</v>
      </c>
      <c r="BB741">
        <v>117.39062520457</v>
      </c>
      <c r="BC741">
        <v>105.211736540541</v>
      </c>
      <c r="BD741">
        <v>192.552444567328</v>
      </c>
      <c r="BE741">
        <v>94.127164325616405</v>
      </c>
      <c r="BF741">
        <v>127.01022456817</v>
      </c>
      <c r="BG741">
        <v>124.634195148928</v>
      </c>
      <c r="BH741">
        <v>115.932991269026</v>
      </c>
      <c r="BI741">
        <v>44.095556082250802</v>
      </c>
      <c r="BJ741">
        <v>118.59627586031399</v>
      </c>
      <c r="BK741">
        <v>103.863290274061</v>
      </c>
      <c r="BL741">
        <v>109.331799220961</v>
      </c>
      <c r="BM741">
        <v>104.348333608936</v>
      </c>
      <c r="BN741">
        <v>92.610638355699393</v>
      </c>
      <c r="BO741">
        <v>219.329912290984</v>
      </c>
      <c r="BP741">
        <v>55.269874866418697</v>
      </c>
      <c r="BQ741">
        <v>93.033511296866607</v>
      </c>
      <c r="BR741">
        <v>135.32923319997599</v>
      </c>
      <c r="BS741">
        <v>79.786217335682807</v>
      </c>
      <c r="BT741">
        <v>122.44691915820999</v>
      </c>
      <c r="BU741">
        <v>176.811717041452</v>
      </c>
      <c r="BV741">
        <v>51.181769550537602</v>
      </c>
      <c r="BW741">
        <v>75.080304856845402</v>
      </c>
      <c r="BX741">
        <v>90.226154345020504</v>
      </c>
      <c r="BY741">
        <v>96.080292574771406</v>
      </c>
      <c r="BZ741">
        <v>73.301763820692003</v>
      </c>
      <c r="CA741">
        <v>95.780624457494397</v>
      </c>
      <c r="CB741">
        <v>69.174353788406705</v>
      </c>
      <c r="CC741">
        <v>145.253073245335</v>
      </c>
      <c r="CD741">
        <v>130.34037453537999</v>
      </c>
      <c r="CE741">
        <v>132.324409605418</v>
      </c>
      <c r="CF741">
        <v>180.132560052288</v>
      </c>
      <c r="CG741">
        <v>107.79225813364801</v>
      </c>
      <c r="CH741">
        <v>110.5092706719</v>
      </c>
      <c r="CI741">
        <v>119.64070621881901</v>
      </c>
      <c r="CJ741">
        <v>113.022590484679</v>
      </c>
      <c r="CK741">
        <v>94.305680075180405</v>
      </c>
      <c r="CL741">
        <v>85.613165584395105</v>
      </c>
      <c r="CM741">
        <v>190.82411981904499</v>
      </c>
      <c r="CN741">
        <v>109.03364521908</v>
      </c>
      <c r="CO741">
        <v>157.97019844356899</v>
      </c>
      <c r="CP741">
        <v>137.972466201928</v>
      </c>
      <c r="CQ741">
        <v>96.104115431362104</v>
      </c>
      <c r="CR741">
        <v>133.716706263356</v>
      </c>
      <c r="CS741">
        <v>215.319607683557</v>
      </c>
      <c r="CT741">
        <v>134.39697835181801</v>
      </c>
      <c r="CU741">
        <v>80.948970074435493</v>
      </c>
      <c r="CV741">
        <f>COUNTIF(B741:CU741,"&gt;1")</f>
        <v>98</v>
      </c>
    </row>
    <row r="742" spans="1:100" x14ac:dyDescent="0.2">
      <c r="A742" t="s">
        <v>661</v>
      </c>
      <c r="B742">
        <v>173.481144334139</v>
      </c>
      <c r="C742">
        <v>77.044907473143695</v>
      </c>
      <c r="D742">
        <v>126.641687749374</v>
      </c>
      <c r="E742">
        <v>77.380547770130804</v>
      </c>
      <c r="F742">
        <v>147.99490913474199</v>
      </c>
      <c r="G742">
        <v>165.52073208674099</v>
      </c>
      <c r="H742">
        <v>58.828942238232699</v>
      </c>
      <c r="I742">
        <v>142.24729363799301</v>
      </c>
      <c r="J742">
        <v>64.858110372772401</v>
      </c>
      <c r="K742">
        <v>102.634806482938</v>
      </c>
      <c r="L742">
        <v>117.88406927810099</v>
      </c>
      <c r="M742">
        <v>135.333251916373</v>
      </c>
      <c r="N742">
        <v>79.267851623124102</v>
      </c>
      <c r="O742">
        <v>105.689428040384</v>
      </c>
      <c r="P742">
        <v>93.062453487007105</v>
      </c>
      <c r="Q742">
        <v>111.572228619688</v>
      </c>
      <c r="R742">
        <v>207.80510010886999</v>
      </c>
      <c r="S742">
        <v>113.244318046459</v>
      </c>
      <c r="T742">
        <v>79.379450320866795</v>
      </c>
      <c r="U742">
        <v>144.04335983552801</v>
      </c>
      <c r="V742">
        <v>149.17423792654799</v>
      </c>
      <c r="W742">
        <v>81.399651810273596</v>
      </c>
      <c r="X742">
        <v>117.57064792225199</v>
      </c>
      <c r="Y742">
        <v>160.00032336451699</v>
      </c>
      <c r="Z742">
        <v>60.007660711654601</v>
      </c>
      <c r="AA742">
        <v>101.060666573964</v>
      </c>
      <c r="AB742">
        <v>165.48670847415599</v>
      </c>
      <c r="AC742">
        <v>166.990568330678</v>
      </c>
      <c r="AD742">
        <v>166.88776279775101</v>
      </c>
      <c r="AE742">
        <v>60.069645539058897</v>
      </c>
      <c r="AF742">
        <v>121.06308020211701</v>
      </c>
      <c r="AG742">
        <v>173.95977330990601</v>
      </c>
      <c r="AH742">
        <v>85.629181243944203</v>
      </c>
      <c r="AI742">
        <v>61.398667391776002</v>
      </c>
      <c r="AJ742">
        <v>132.51414929840001</v>
      </c>
      <c r="AK742">
        <v>99.692572727201807</v>
      </c>
      <c r="AL742">
        <v>190.026709801121</v>
      </c>
      <c r="AM742">
        <v>91.490317259981296</v>
      </c>
      <c r="AN742">
        <v>196.533439998072</v>
      </c>
      <c r="AO742">
        <v>142.66233338215599</v>
      </c>
      <c r="AP742">
        <v>89.182211193502695</v>
      </c>
      <c r="AQ742">
        <v>94.208459403070705</v>
      </c>
      <c r="AR742">
        <v>94.880753126145294</v>
      </c>
      <c r="AS742">
        <v>116.83059030296</v>
      </c>
      <c r="AT742">
        <v>119.538865661743</v>
      </c>
      <c r="AU742">
        <v>140.78739632986401</v>
      </c>
      <c r="AV742">
        <v>136.81348599389699</v>
      </c>
      <c r="AW742">
        <v>96.795969143539395</v>
      </c>
      <c r="AX742">
        <v>116.614794993739</v>
      </c>
      <c r="AY742">
        <v>85.048155147104097</v>
      </c>
      <c r="AZ742">
        <v>102.52822686535001</v>
      </c>
      <c r="BA742">
        <v>54.519078906381303</v>
      </c>
      <c r="BB742">
        <v>117.39062520457099</v>
      </c>
      <c r="BC742">
        <v>105.21173654054201</v>
      </c>
      <c r="BD742">
        <v>192.552444567328</v>
      </c>
      <c r="BE742">
        <v>94.127164325617102</v>
      </c>
      <c r="BF742">
        <v>127.010224568171</v>
      </c>
      <c r="BG742">
        <v>124.634195148928</v>
      </c>
      <c r="BH742">
        <v>115.932991269025</v>
      </c>
      <c r="BI742">
        <v>44.095556082246802</v>
      </c>
      <c r="BJ742">
        <v>118.596275860315</v>
      </c>
      <c r="BK742">
        <v>103.863290274062</v>
      </c>
      <c r="BL742">
        <v>109.331799220961</v>
      </c>
      <c r="BM742">
        <v>104.348333608936</v>
      </c>
      <c r="BN742">
        <v>92.610638355699393</v>
      </c>
      <c r="BO742">
        <v>219.329912290989</v>
      </c>
      <c r="BP742">
        <v>55.269874866419201</v>
      </c>
      <c r="BQ742">
        <v>93.033511296866607</v>
      </c>
      <c r="BR742">
        <v>135.32923319997701</v>
      </c>
      <c r="BS742">
        <v>79.786217335682494</v>
      </c>
      <c r="BT742">
        <v>122.44691915820999</v>
      </c>
      <c r="BU742">
        <v>176.81171704145501</v>
      </c>
      <c r="BV742">
        <v>51.181769550538199</v>
      </c>
      <c r="BW742">
        <v>75.080304856845899</v>
      </c>
      <c r="BX742">
        <v>90.226154345023104</v>
      </c>
      <c r="BY742">
        <v>96.080292574772301</v>
      </c>
      <c r="BZ742">
        <v>73.3017638206925</v>
      </c>
      <c r="CA742">
        <v>95.780624457492706</v>
      </c>
      <c r="CB742">
        <v>69.174353788409903</v>
      </c>
      <c r="CC742">
        <v>145.253073245335</v>
      </c>
      <c r="CD742">
        <v>130.34037453537999</v>
      </c>
      <c r="CE742">
        <v>132.324409605418</v>
      </c>
      <c r="CF742">
        <v>180.132560052288</v>
      </c>
      <c r="CG742">
        <v>107.79225813364801</v>
      </c>
      <c r="CH742">
        <v>110.5092706719</v>
      </c>
      <c r="CI742">
        <v>119.640706218818</v>
      </c>
      <c r="CJ742">
        <v>113.02259048467999</v>
      </c>
      <c r="CK742">
        <v>94.305680075179097</v>
      </c>
      <c r="CL742">
        <v>85.613165584395006</v>
      </c>
      <c r="CM742">
        <v>190.82411981904499</v>
      </c>
      <c r="CN742">
        <v>109.03364521908</v>
      </c>
      <c r="CO742">
        <v>157.97019844357101</v>
      </c>
      <c r="CP742">
        <v>137.97246620192701</v>
      </c>
      <c r="CQ742">
        <v>96.104115431361706</v>
      </c>
      <c r="CR742">
        <v>133.716706263356</v>
      </c>
      <c r="CS742">
        <v>215.319607683556</v>
      </c>
      <c r="CT742">
        <v>134.39697835181701</v>
      </c>
      <c r="CU742">
        <v>80.948970074435195</v>
      </c>
      <c r="CV742">
        <f>COUNTIF(B742:CU742,"&gt;1")</f>
        <v>98</v>
      </c>
    </row>
    <row r="743" spans="1:100" x14ac:dyDescent="0.2">
      <c r="A743" t="s">
        <v>662</v>
      </c>
      <c r="B743">
        <v>173.481144334139</v>
      </c>
      <c r="C743">
        <v>77.045324899919294</v>
      </c>
      <c r="D743">
        <v>126.64174278260801</v>
      </c>
      <c r="E743">
        <v>77.381974978770799</v>
      </c>
      <c r="F743">
        <v>147.99943367836499</v>
      </c>
      <c r="G743">
        <v>165.52073208674199</v>
      </c>
      <c r="H743">
        <v>58.829341478880103</v>
      </c>
      <c r="I743">
        <v>142.247293637995</v>
      </c>
      <c r="J743">
        <v>64.858110372772401</v>
      </c>
      <c r="K743">
        <v>102.63661984160601</v>
      </c>
      <c r="L743">
        <v>117.8840692781</v>
      </c>
      <c r="M743">
        <v>135.333251916373</v>
      </c>
      <c r="N743">
        <v>79.267851623126802</v>
      </c>
      <c r="O743">
        <v>105.689428040385</v>
      </c>
      <c r="P743">
        <v>93.062453487005797</v>
      </c>
      <c r="Q743">
        <v>111.572228619688</v>
      </c>
      <c r="R743">
        <v>207.80510010887301</v>
      </c>
      <c r="S743">
        <v>113.245973767466</v>
      </c>
      <c r="T743">
        <v>79.3805350188007</v>
      </c>
      <c r="U743">
        <v>144.04335983552701</v>
      </c>
      <c r="V743">
        <v>149.177685606203</v>
      </c>
      <c r="W743">
        <v>81.400032010676796</v>
      </c>
      <c r="X743">
        <v>117.57064792225199</v>
      </c>
      <c r="Y743">
        <v>160.00180227902899</v>
      </c>
      <c r="Z743">
        <v>60.008254209365802</v>
      </c>
      <c r="AA743">
        <v>101.061721463019</v>
      </c>
      <c r="AB743">
        <v>165.48670847415599</v>
      </c>
      <c r="AC743">
        <v>166.993406452025</v>
      </c>
      <c r="AD743">
        <v>166.888685650978</v>
      </c>
      <c r="AE743">
        <v>60.069645539059401</v>
      </c>
      <c r="AF743">
        <v>121.06308020211701</v>
      </c>
      <c r="AG743">
        <v>173.96268960338099</v>
      </c>
      <c r="AH743">
        <v>85.629181243945496</v>
      </c>
      <c r="AI743">
        <v>61.398910745270001</v>
      </c>
      <c r="AJ743">
        <v>132.51414929839899</v>
      </c>
      <c r="AK743">
        <v>99.693972534434394</v>
      </c>
      <c r="AL743">
        <v>190.02670980112001</v>
      </c>
      <c r="AM743">
        <v>91.494369999951005</v>
      </c>
      <c r="AN743">
        <v>196.533439998072</v>
      </c>
      <c r="AO743">
        <v>142.66363995770101</v>
      </c>
      <c r="AP743">
        <v>89.1822111935019</v>
      </c>
      <c r="AQ743">
        <v>94.209779440772493</v>
      </c>
      <c r="AR743">
        <v>94.880883169676594</v>
      </c>
      <c r="AS743">
        <v>116.830590302959</v>
      </c>
      <c r="AT743">
        <v>119.538865661741</v>
      </c>
      <c r="AU743">
        <v>140.78739632986299</v>
      </c>
      <c r="AV743">
        <v>136.81348599389699</v>
      </c>
      <c r="AW743">
        <v>96.797044406817903</v>
      </c>
      <c r="AX743">
        <v>116.61727558082001</v>
      </c>
      <c r="AY743">
        <v>85.048155147104893</v>
      </c>
      <c r="AZ743">
        <v>102.52822686535001</v>
      </c>
      <c r="BA743">
        <v>54.519078906381097</v>
      </c>
      <c r="BB743">
        <v>117.39189983989</v>
      </c>
      <c r="BC743">
        <v>105.214594908526</v>
      </c>
      <c r="BD743">
        <v>192.552444567328</v>
      </c>
      <c r="BE743">
        <v>94.127308815098004</v>
      </c>
      <c r="BF743">
        <v>127.01022456817201</v>
      </c>
      <c r="BG743">
        <v>124.634845584346</v>
      </c>
      <c r="BH743">
        <v>115.932991269026</v>
      </c>
      <c r="BI743">
        <v>44.095556082246901</v>
      </c>
      <c r="BJ743">
        <v>118.59627586031399</v>
      </c>
      <c r="BK743">
        <v>103.86416991097001</v>
      </c>
      <c r="BL743">
        <v>109.331799220961</v>
      </c>
      <c r="BM743">
        <v>104.348595151046</v>
      </c>
      <c r="BN743">
        <v>92.611024909612894</v>
      </c>
      <c r="BO743">
        <v>219.334119650556</v>
      </c>
      <c r="BP743">
        <v>55.2704485292806</v>
      </c>
      <c r="BQ743">
        <v>93.033511296865896</v>
      </c>
      <c r="BR743">
        <v>135.33299256544299</v>
      </c>
      <c r="BS743">
        <v>79.786217335682295</v>
      </c>
      <c r="BT743">
        <v>122.446919158211</v>
      </c>
      <c r="BU743">
        <v>176.81171704145399</v>
      </c>
      <c r="BV743">
        <v>51.181769550537901</v>
      </c>
      <c r="BW743">
        <v>75.080304856845999</v>
      </c>
      <c r="BX743">
        <v>90.228628347353407</v>
      </c>
      <c r="BY743">
        <v>96.080292574773196</v>
      </c>
      <c r="BZ743">
        <v>73.301763820691605</v>
      </c>
      <c r="CA743">
        <v>95.781150866319706</v>
      </c>
      <c r="CB743">
        <v>69.177133937948994</v>
      </c>
      <c r="CC743">
        <v>145.25460548159299</v>
      </c>
      <c r="CD743">
        <v>130.34037453537999</v>
      </c>
      <c r="CE743">
        <v>132.32591670373299</v>
      </c>
      <c r="CF743">
        <v>180.13718275042999</v>
      </c>
      <c r="CG743">
        <v>107.792258133649</v>
      </c>
      <c r="CH743">
        <v>110.5092706719</v>
      </c>
      <c r="CI743">
        <v>119.640706218817</v>
      </c>
      <c r="CJ743">
        <v>113.022590484679</v>
      </c>
      <c r="CK743">
        <v>94.305680075179495</v>
      </c>
      <c r="CL743">
        <v>85.614015332070494</v>
      </c>
      <c r="CM743">
        <v>190.82411981904499</v>
      </c>
      <c r="CN743">
        <v>109.03527039016799</v>
      </c>
      <c r="CO743">
        <v>157.970198443572</v>
      </c>
      <c r="CP743">
        <v>137.97389789971501</v>
      </c>
      <c r="CQ743">
        <v>96.107342447178596</v>
      </c>
      <c r="CR743">
        <v>133.716706263356</v>
      </c>
      <c r="CS743">
        <v>215.319607683557</v>
      </c>
      <c r="CT743">
        <v>134.397652666016</v>
      </c>
      <c r="CU743">
        <v>80.953411820794599</v>
      </c>
      <c r="CV743">
        <f>COUNTIF(B743:CU743,"&gt;1")</f>
        <v>98</v>
      </c>
    </row>
    <row r="744" spans="1:100" x14ac:dyDescent="0.2">
      <c r="A744" t="s">
        <v>663</v>
      </c>
      <c r="B744">
        <v>173.48114433413701</v>
      </c>
      <c r="C744">
        <v>77.045324899918896</v>
      </c>
      <c r="D744">
        <v>126.641742782607</v>
      </c>
      <c r="E744">
        <v>77.381974978771794</v>
      </c>
      <c r="F744">
        <v>147.99943367836499</v>
      </c>
      <c r="G744">
        <v>165.52073208674</v>
      </c>
      <c r="H744">
        <v>58.829341478878</v>
      </c>
      <c r="I744">
        <v>142.24729363799301</v>
      </c>
      <c r="J744">
        <v>64.858110372771705</v>
      </c>
      <c r="K744">
        <v>102.63661984160601</v>
      </c>
      <c r="L744">
        <v>117.88406927809901</v>
      </c>
      <c r="M744">
        <v>135.333251916373</v>
      </c>
      <c r="N744">
        <v>79.267851622941606</v>
      </c>
      <c r="O744">
        <v>105.689428040385</v>
      </c>
      <c r="P744">
        <v>93.062453487010004</v>
      </c>
      <c r="Q744">
        <v>111.572228619686</v>
      </c>
      <c r="R744">
        <v>207.80510010886701</v>
      </c>
      <c r="S744">
        <v>113.245973767465</v>
      </c>
      <c r="T744">
        <v>79.380535018800401</v>
      </c>
      <c r="U744">
        <v>144.04335983552801</v>
      </c>
      <c r="V744">
        <v>149.177685606203</v>
      </c>
      <c r="W744">
        <v>81.400032010674593</v>
      </c>
      <c r="X744">
        <v>117.570647922253</v>
      </c>
      <c r="Y744">
        <v>160.001802279034</v>
      </c>
      <c r="Z744">
        <v>60.008254209366903</v>
      </c>
      <c r="AA744">
        <v>101.061721463062</v>
      </c>
      <c r="AB744">
        <v>165.48670847415599</v>
      </c>
      <c r="AC744">
        <v>166.993406452024</v>
      </c>
      <c r="AD744">
        <v>166.88868565097499</v>
      </c>
      <c r="AE744">
        <v>60.0696455390583</v>
      </c>
      <c r="AF744">
        <v>121.06308020211701</v>
      </c>
      <c r="AG744">
        <v>173.96268960338099</v>
      </c>
      <c r="AH744">
        <v>85.629181243945496</v>
      </c>
      <c r="AI744">
        <v>61.398910745268701</v>
      </c>
      <c r="AJ744">
        <v>132.51414929839899</v>
      </c>
      <c r="AK744">
        <v>99.693972534432902</v>
      </c>
      <c r="AL744">
        <v>190.02670980111901</v>
      </c>
      <c r="AM744">
        <v>91.494369999950493</v>
      </c>
      <c r="AN744">
        <v>196.53343999807299</v>
      </c>
      <c r="AO744">
        <v>142.66363995770001</v>
      </c>
      <c r="AP744">
        <v>89.182211193500095</v>
      </c>
      <c r="AQ744">
        <v>94.209779440771797</v>
      </c>
      <c r="AR744">
        <v>94.880883169675201</v>
      </c>
      <c r="AS744">
        <v>116.830590302958</v>
      </c>
      <c r="AT744">
        <v>119.53886566174</v>
      </c>
      <c r="AU744">
        <v>140.787396329865</v>
      </c>
      <c r="AV744">
        <v>136.81348599389699</v>
      </c>
      <c r="AW744">
        <v>96.797044406817506</v>
      </c>
      <c r="AX744">
        <v>116.61727558082001</v>
      </c>
      <c r="AY744">
        <v>85.048155147090995</v>
      </c>
      <c r="AZ744">
        <v>102.52822686535001</v>
      </c>
      <c r="BA744">
        <v>54.519078906382397</v>
      </c>
      <c r="BB744">
        <v>117.391899839891</v>
      </c>
      <c r="BC744">
        <v>105.214594908527</v>
      </c>
      <c r="BD744">
        <v>192.55244456732601</v>
      </c>
      <c r="BE744">
        <v>94.127308815093201</v>
      </c>
      <c r="BF744">
        <v>127.010224568171</v>
      </c>
      <c r="BG744">
        <v>124.634845584347</v>
      </c>
      <c r="BH744">
        <v>115.932991269026</v>
      </c>
      <c r="BI744">
        <v>44.095556082261098</v>
      </c>
      <c r="BJ744">
        <v>118.59627586031399</v>
      </c>
      <c r="BK744">
        <v>103.864169910969</v>
      </c>
      <c r="BL744">
        <v>109.331799220961</v>
      </c>
      <c r="BM744">
        <v>104.348595151046</v>
      </c>
      <c r="BN744">
        <v>92.611024909613207</v>
      </c>
      <c r="BO744">
        <v>219.33411965055501</v>
      </c>
      <c r="BP744">
        <v>55.270448529281403</v>
      </c>
      <c r="BQ744">
        <v>93.033511296866095</v>
      </c>
      <c r="BR744">
        <v>135.33299256544299</v>
      </c>
      <c r="BS744">
        <v>79.786217335682196</v>
      </c>
      <c r="BT744">
        <v>122.44691915820999</v>
      </c>
      <c r="BU744">
        <v>176.81171704145601</v>
      </c>
      <c r="BV744">
        <v>51.1817695505407</v>
      </c>
      <c r="BW744">
        <v>75.080304856845302</v>
      </c>
      <c r="BX744">
        <v>90.228628347353506</v>
      </c>
      <c r="BY744">
        <v>96.080292574774106</v>
      </c>
      <c r="BZ744">
        <v>73.301763820693296</v>
      </c>
      <c r="CA744">
        <v>95.781150866321397</v>
      </c>
      <c r="CB744">
        <v>69.177133937946394</v>
      </c>
      <c r="CC744">
        <v>145.25460548159299</v>
      </c>
      <c r="CD744">
        <v>130.340374535379</v>
      </c>
      <c r="CE744">
        <v>132.32591670373199</v>
      </c>
      <c r="CF744">
        <v>180.13718275042899</v>
      </c>
      <c r="CG744">
        <v>107.792258133649</v>
      </c>
      <c r="CH744">
        <v>110.5092706719</v>
      </c>
      <c r="CI744">
        <v>119.640706218817</v>
      </c>
      <c r="CJ744">
        <v>113.022590484679</v>
      </c>
      <c r="CK744">
        <v>94.305680075179097</v>
      </c>
      <c r="CL744">
        <v>85.614015332070394</v>
      </c>
      <c r="CM744">
        <v>190.82411981904701</v>
      </c>
      <c r="CN744">
        <v>109.03527039016799</v>
      </c>
      <c r="CO744">
        <v>157.97019844357101</v>
      </c>
      <c r="CP744">
        <v>137.97389789971501</v>
      </c>
      <c r="CQ744">
        <v>96.107342447177999</v>
      </c>
      <c r="CR744">
        <v>133.716706263356</v>
      </c>
      <c r="CS744">
        <v>215.319607683556</v>
      </c>
      <c r="CT744">
        <v>134.39765266601501</v>
      </c>
      <c r="CU744">
        <v>80.953411820797399</v>
      </c>
      <c r="CV744">
        <f>COUNTIF(B744:CU744,"&gt;1")</f>
        <v>98</v>
      </c>
    </row>
    <row r="745" spans="1:100" x14ac:dyDescent="0.2">
      <c r="A745" t="s">
        <v>664</v>
      </c>
      <c r="B745">
        <v>173.48114433414</v>
      </c>
      <c r="C745">
        <v>77.045324899919507</v>
      </c>
      <c r="D745">
        <v>126.641742782611</v>
      </c>
      <c r="E745">
        <v>77.381974978770799</v>
      </c>
      <c r="F745">
        <v>147.99943367836499</v>
      </c>
      <c r="G745">
        <v>165.52073208674199</v>
      </c>
      <c r="H745">
        <v>58.829341478879698</v>
      </c>
      <c r="I745">
        <v>142.24729363799301</v>
      </c>
      <c r="J745">
        <v>64.8581103727726</v>
      </c>
      <c r="K745">
        <v>102.636619841605</v>
      </c>
      <c r="L745">
        <v>117.88406927809901</v>
      </c>
      <c r="M745">
        <v>135.33325191637201</v>
      </c>
      <c r="N745">
        <v>79.267851623122496</v>
      </c>
      <c r="O745">
        <v>105.689428040385</v>
      </c>
      <c r="P745">
        <v>93.062453487006806</v>
      </c>
      <c r="Q745">
        <v>111.572228619687</v>
      </c>
      <c r="R745">
        <v>207.80510010887301</v>
      </c>
      <c r="S745">
        <v>113.245973767463</v>
      </c>
      <c r="T745">
        <v>79.380535018800401</v>
      </c>
      <c r="U745">
        <v>144.04335983552801</v>
      </c>
      <c r="V745">
        <v>149.17768560620399</v>
      </c>
      <c r="W745">
        <v>81.400032010674096</v>
      </c>
      <c r="X745">
        <v>117.57064792225199</v>
      </c>
      <c r="Y745">
        <v>160.001802279028</v>
      </c>
      <c r="Z745">
        <v>60.008254209367401</v>
      </c>
      <c r="AA745">
        <v>101.061721463062</v>
      </c>
      <c r="AB745">
        <v>165.48670847415599</v>
      </c>
      <c r="AC745">
        <v>166.993406452025</v>
      </c>
      <c r="AD745">
        <v>166.888685650979</v>
      </c>
      <c r="AE745">
        <v>60.069645539052097</v>
      </c>
      <c r="AF745">
        <v>121.063080202116</v>
      </c>
      <c r="AG745">
        <v>173.96268960338799</v>
      </c>
      <c r="AH745">
        <v>85.629181243945496</v>
      </c>
      <c r="AI745">
        <v>61.398910745269298</v>
      </c>
      <c r="AJ745">
        <v>132.51414929840001</v>
      </c>
      <c r="AK745">
        <v>99.693972534432902</v>
      </c>
      <c r="AL745">
        <v>190.02670980111901</v>
      </c>
      <c r="AM745">
        <v>91.494369999951701</v>
      </c>
      <c r="AN745">
        <v>196.533439998072</v>
      </c>
      <c r="AO745">
        <v>142.66363995770001</v>
      </c>
      <c r="AP745">
        <v>89.1822111935018</v>
      </c>
      <c r="AQ745">
        <v>94.209779440737904</v>
      </c>
      <c r="AR745">
        <v>94.880883169676295</v>
      </c>
      <c r="AS745">
        <v>116.83059030295399</v>
      </c>
      <c r="AT745">
        <v>119.538865661739</v>
      </c>
      <c r="AU745">
        <v>140.78739632986401</v>
      </c>
      <c r="AV745">
        <v>136.81348599389699</v>
      </c>
      <c r="AW745">
        <v>96.797044406817605</v>
      </c>
      <c r="AX745">
        <v>116.617275580821</v>
      </c>
      <c r="AY745">
        <v>85.048155147104097</v>
      </c>
      <c r="AZ745">
        <v>102.52822686535001</v>
      </c>
      <c r="BA745">
        <v>54.519078906382298</v>
      </c>
      <c r="BB745">
        <v>117.39189983989</v>
      </c>
      <c r="BC745">
        <v>105.214594908526</v>
      </c>
      <c r="BD745">
        <v>192.55244456733101</v>
      </c>
      <c r="BE745">
        <v>94.127308815094594</v>
      </c>
      <c r="BF745">
        <v>127.01022456817201</v>
      </c>
      <c r="BG745">
        <v>124.634845584346</v>
      </c>
      <c r="BH745">
        <v>115.932991269025</v>
      </c>
      <c r="BI745">
        <v>44.095556082249402</v>
      </c>
      <c r="BJ745">
        <v>118.59627586031399</v>
      </c>
      <c r="BK745">
        <v>103.864169910973</v>
      </c>
      <c r="BL745">
        <v>109.331799220961</v>
      </c>
      <c r="BM745">
        <v>104.348595151046</v>
      </c>
      <c r="BN745">
        <v>92.611024909612695</v>
      </c>
      <c r="BO745">
        <v>219.334119650556</v>
      </c>
      <c r="BP745">
        <v>55.2704485292805</v>
      </c>
      <c r="BQ745">
        <v>93.033511296864702</v>
      </c>
      <c r="BR745">
        <v>135.33299256544299</v>
      </c>
      <c r="BS745">
        <v>79.786217335682494</v>
      </c>
      <c r="BT745">
        <v>122.44691915820999</v>
      </c>
      <c r="BU745">
        <v>176.81171704145399</v>
      </c>
      <c r="BV745">
        <v>51.181769550537197</v>
      </c>
      <c r="BW745">
        <v>75.080304856846098</v>
      </c>
      <c r="BX745">
        <v>90.228628347352696</v>
      </c>
      <c r="BY745">
        <v>96.080292574772699</v>
      </c>
      <c r="BZ745">
        <v>73.301763820693395</v>
      </c>
      <c r="CA745">
        <v>95.7811508663182</v>
      </c>
      <c r="CB745">
        <v>69.177133938108696</v>
      </c>
      <c r="CC745">
        <v>145.25460548159199</v>
      </c>
      <c r="CD745">
        <v>130.34037453537999</v>
      </c>
      <c r="CE745">
        <v>132.32591670373299</v>
      </c>
      <c r="CF745">
        <v>180.13718275042899</v>
      </c>
      <c r="CG745">
        <v>107.792258133647</v>
      </c>
      <c r="CH745">
        <v>110.50927067190101</v>
      </c>
      <c r="CI745">
        <v>119.640706218817</v>
      </c>
      <c r="CJ745">
        <v>113.02259048467999</v>
      </c>
      <c r="CK745">
        <v>94.305680075179794</v>
      </c>
      <c r="CL745">
        <v>85.614015332070593</v>
      </c>
      <c r="CM745">
        <v>190.82411981904599</v>
      </c>
      <c r="CN745">
        <v>109.03527039016799</v>
      </c>
      <c r="CO745">
        <v>157.970198443572</v>
      </c>
      <c r="CP745">
        <v>137.97389789971399</v>
      </c>
      <c r="CQ745">
        <v>96.107342447177004</v>
      </c>
      <c r="CR745">
        <v>133.716706263356</v>
      </c>
      <c r="CS745">
        <v>215.319607683557</v>
      </c>
      <c r="CT745">
        <v>134.397652666016</v>
      </c>
      <c r="CU745">
        <v>80.953411820795097</v>
      </c>
      <c r="CV745">
        <f>COUNTIF(B745:CU745,"&gt;1")</f>
        <v>98</v>
      </c>
    </row>
    <row r="746" spans="1:100" x14ac:dyDescent="0.2">
      <c r="A746" t="s">
        <v>666</v>
      </c>
      <c r="B746">
        <v>173.48114433415299</v>
      </c>
      <c r="C746">
        <v>77.045324899919294</v>
      </c>
      <c r="D746">
        <v>126.641742782607</v>
      </c>
      <c r="E746">
        <v>77.381974978771893</v>
      </c>
      <c r="F746">
        <v>147.99943367836499</v>
      </c>
      <c r="G746">
        <v>165.52073208674199</v>
      </c>
      <c r="H746">
        <v>58.829341478879599</v>
      </c>
      <c r="I746">
        <v>142.247293637995</v>
      </c>
      <c r="J746">
        <v>64.858110372773893</v>
      </c>
      <c r="K746">
        <v>102.636619841607</v>
      </c>
      <c r="L746">
        <v>117.884069278098</v>
      </c>
      <c r="M746">
        <v>135.333251916373</v>
      </c>
      <c r="N746">
        <v>79.267851623125907</v>
      </c>
      <c r="O746">
        <v>105.689428040384</v>
      </c>
      <c r="P746">
        <v>93.062453487007204</v>
      </c>
      <c r="Q746">
        <v>111.572228619686</v>
      </c>
      <c r="R746">
        <v>207.80510010887099</v>
      </c>
      <c r="S746">
        <v>113.245973767465</v>
      </c>
      <c r="T746">
        <v>79.380535018800003</v>
      </c>
      <c r="U746">
        <v>144.04335983552599</v>
      </c>
      <c r="V746">
        <v>149.177685606203</v>
      </c>
      <c r="W746">
        <v>81.400032010677606</v>
      </c>
      <c r="X746">
        <v>117.570647922253</v>
      </c>
      <c r="Y746">
        <v>160.00180227902999</v>
      </c>
      <c r="Z746">
        <v>60.008254209366399</v>
      </c>
      <c r="AA746">
        <v>101.06172146306299</v>
      </c>
      <c r="AB746">
        <v>165.48670847415499</v>
      </c>
      <c r="AC746">
        <v>166.993406452025</v>
      </c>
      <c r="AD746">
        <v>166.88868565097701</v>
      </c>
      <c r="AE746">
        <v>60.069645539058797</v>
      </c>
      <c r="AF746">
        <v>121.06308020211701</v>
      </c>
      <c r="AG746">
        <v>173.96268960338099</v>
      </c>
      <c r="AH746">
        <v>85.629181243945496</v>
      </c>
      <c r="AI746">
        <v>61.398910745268701</v>
      </c>
      <c r="AJ746">
        <v>132.51414929840001</v>
      </c>
      <c r="AK746">
        <v>99.693972534432902</v>
      </c>
      <c r="AL746">
        <v>190.026709801121</v>
      </c>
      <c r="AM746">
        <v>91.494369999950706</v>
      </c>
      <c r="AN746">
        <v>196.533439998072</v>
      </c>
      <c r="AO746">
        <v>142.66363995770101</v>
      </c>
      <c r="AP746">
        <v>89.182211193502795</v>
      </c>
      <c r="AQ746">
        <v>94.209779440772905</v>
      </c>
      <c r="AR746">
        <v>94.880883169670994</v>
      </c>
      <c r="AS746">
        <v>116.83059030296</v>
      </c>
      <c r="AT746">
        <v>119.538865661741</v>
      </c>
      <c r="AU746">
        <v>140.78739632986299</v>
      </c>
      <c r="AV746">
        <v>136.81348599389801</v>
      </c>
      <c r="AW746">
        <v>96.797044406818202</v>
      </c>
      <c r="AX746">
        <v>116.617275580821</v>
      </c>
      <c r="AY746">
        <v>85.048155147105206</v>
      </c>
      <c r="AZ746">
        <v>102.52822686535001</v>
      </c>
      <c r="BA746">
        <v>54.519078906381097</v>
      </c>
      <c r="BB746">
        <v>117.391899839891</v>
      </c>
      <c r="BC746">
        <v>105.214594908527</v>
      </c>
      <c r="BD746">
        <v>192.55244456733001</v>
      </c>
      <c r="BE746">
        <v>94.127308815096299</v>
      </c>
      <c r="BF746">
        <v>127.01022456817201</v>
      </c>
      <c r="BG746">
        <v>124.634845584346</v>
      </c>
      <c r="BH746">
        <v>115.932991269026</v>
      </c>
      <c r="BI746">
        <v>44.095556082247001</v>
      </c>
      <c r="BJ746">
        <v>118.59627586031399</v>
      </c>
      <c r="BK746">
        <v>103.864169910969</v>
      </c>
      <c r="BL746">
        <v>109.331799220961</v>
      </c>
      <c r="BM746">
        <v>104.348595151046</v>
      </c>
      <c r="BN746">
        <v>92.611024909613107</v>
      </c>
      <c r="BO746">
        <v>219.334119650556</v>
      </c>
      <c r="BP746">
        <v>55.270448529280799</v>
      </c>
      <c r="BQ746">
        <v>93.033511296866905</v>
      </c>
      <c r="BR746">
        <v>135.332992565442</v>
      </c>
      <c r="BS746">
        <v>79.786217335681997</v>
      </c>
      <c r="BT746">
        <v>122.44691915820999</v>
      </c>
      <c r="BU746">
        <v>176.81171704145501</v>
      </c>
      <c r="BV746">
        <v>51.181769550538</v>
      </c>
      <c r="BW746">
        <v>75.0803048568458</v>
      </c>
      <c r="BX746">
        <v>90.228628347350394</v>
      </c>
      <c r="BY746">
        <v>96.080292574771406</v>
      </c>
      <c r="BZ746">
        <v>73.3017638206924</v>
      </c>
      <c r="CA746">
        <v>95.781150866320502</v>
      </c>
      <c r="CB746">
        <v>69.177133937947701</v>
      </c>
      <c r="CC746">
        <v>145.25460548159199</v>
      </c>
      <c r="CD746">
        <v>130.34037453537999</v>
      </c>
      <c r="CE746">
        <v>132.32591670373299</v>
      </c>
      <c r="CF746">
        <v>180.13718275042899</v>
      </c>
      <c r="CG746">
        <v>107.792258133647</v>
      </c>
      <c r="CH746">
        <v>110.5092706719</v>
      </c>
      <c r="CI746">
        <v>119.640706218818</v>
      </c>
      <c r="CJ746">
        <v>113.022590484679</v>
      </c>
      <c r="CK746">
        <v>94.3056800751786</v>
      </c>
      <c r="CL746">
        <v>85.614015332071403</v>
      </c>
      <c r="CM746">
        <v>190.82411981904499</v>
      </c>
      <c r="CN746">
        <v>109.03527039016799</v>
      </c>
      <c r="CO746">
        <v>157.970198443572</v>
      </c>
      <c r="CP746">
        <v>137.97389789971601</v>
      </c>
      <c r="CQ746">
        <v>96.1073424471778</v>
      </c>
      <c r="CR746">
        <v>133.716706263356</v>
      </c>
      <c r="CS746">
        <v>215.319607683557</v>
      </c>
      <c r="CT746">
        <v>134.397652666016</v>
      </c>
      <c r="CU746">
        <v>80.953411820795495</v>
      </c>
      <c r="CV746">
        <f>COUNTIF(B746:CU746,"&gt;1")</f>
        <v>98</v>
      </c>
    </row>
    <row r="747" spans="1:100" x14ac:dyDescent="0.2">
      <c r="A747" t="s">
        <v>669</v>
      </c>
      <c r="B747">
        <v>173.481144334139</v>
      </c>
      <c r="C747">
        <v>77.045324899919194</v>
      </c>
      <c r="D747">
        <v>126.641742782606</v>
      </c>
      <c r="E747">
        <v>77.381974978772305</v>
      </c>
      <c r="F747">
        <v>147.99943367836499</v>
      </c>
      <c r="G747">
        <v>165.52073208674099</v>
      </c>
      <c r="H747">
        <v>58.8293414788779</v>
      </c>
      <c r="I747">
        <v>142.24729363799401</v>
      </c>
      <c r="J747">
        <v>64.858110372772003</v>
      </c>
      <c r="K747">
        <v>102.63661984160601</v>
      </c>
      <c r="L747">
        <v>117.88406927809901</v>
      </c>
      <c r="M747">
        <v>135.333251916373</v>
      </c>
      <c r="N747">
        <v>79.267851623125395</v>
      </c>
      <c r="O747">
        <v>105.689428040385</v>
      </c>
      <c r="P747">
        <v>93.062453487006394</v>
      </c>
      <c r="Q747">
        <v>111.572228619686</v>
      </c>
      <c r="R747">
        <v>207.80510010887099</v>
      </c>
      <c r="S747">
        <v>113.245973767465</v>
      </c>
      <c r="T747">
        <v>79.380535018800003</v>
      </c>
      <c r="U747">
        <v>144.04335983552599</v>
      </c>
      <c r="V747">
        <v>149.17768560620399</v>
      </c>
      <c r="W747">
        <v>81.400032010675602</v>
      </c>
      <c r="X747">
        <v>117.570647922253</v>
      </c>
      <c r="Y747">
        <v>160.001802279027</v>
      </c>
      <c r="Z747">
        <v>60.008254209365802</v>
      </c>
      <c r="AA747">
        <v>101.061721463062</v>
      </c>
      <c r="AB747">
        <v>165.48670847415701</v>
      </c>
      <c r="AC747">
        <v>166.99340645202699</v>
      </c>
      <c r="AD747">
        <v>166.888685650978</v>
      </c>
      <c r="AE747">
        <v>60.069645539058797</v>
      </c>
      <c r="AF747">
        <v>121.06308020211701</v>
      </c>
      <c r="AG747">
        <v>173.96268960338099</v>
      </c>
      <c r="AH747">
        <v>85.629181243945098</v>
      </c>
      <c r="AI747">
        <v>61.398910745268502</v>
      </c>
      <c r="AJ747">
        <v>132.51414929840001</v>
      </c>
      <c r="AK747">
        <v>99.693972534433001</v>
      </c>
      <c r="AL747">
        <v>190.026709801122</v>
      </c>
      <c r="AM747">
        <v>91.494369999951701</v>
      </c>
      <c r="AN747">
        <v>196.533439998071</v>
      </c>
      <c r="AO747">
        <v>142.66363995770101</v>
      </c>
      <c r="AP747">
        <v>89.1822111935019</v>
      </c>
      <c r="AQ747">
        <v>94.209779440772394</v>
      </c>
      <c r="AR747">
        <v>94.880883169676295</v>
      </c>
      <c r="AS747">
        <v>116.83059030296</v>
      </c>
      <c r="AT747">
        <v>119.53886566174</v>
      </c>
      <c r="AU747">
        <v>140.78739632986401</v>
      </c>
      <c r="AV747">
        <v>136.81348599389801</v>
      </c>
      <c r="AW747">
        <v>96.797044406817506</v>
      </c>
      <c r="AX747">
        <v>116.617275580821</v>
      </c>
      <c r="AY747">
        <v>85.048155147104495</v>
      </c>
      <c r="AZ747">
        <v>102.52822686535001</v>
      </c>
      <c r="BA747">
        <v>54.519078906382802</v>
      </c>
      <c r="BB747">
        <v>117.391899839893</v>
      </c>
      <c r="BC747">
        <v>105.214594908526</v>
      </c>
      <c r="BD747">
        <v>192.552444567327</v>
      </c>
      <c r="BE747">
        <v>94.127308815096995</v>
      </c>
      <c r="BF747">
        <v>127.010224568171</v>
      </c>
      <c r="BG747">
        <v>124.634845584346</v>
      </c>
      <c r="BH747">
        <v>115.932991269026</v>
      </c>
      <c r="BI747">
        <v>44.095556082250802</v>
      </c>
      <c r="BJ747">
        <v>118.59627586031399</v>
      </c>
      <c r="BK747">
        <v>103.864169910969</v>
      </c>
      <c r="BL747">
        <v>109.331799220961</v>
      </c>
      <c r="BM747">
        <v>104.348595151046</v>
      </c>
      <c r="BN747">
        <v>92.611024909612894</v>
      </c>
      <c r="BO747">
        <v>219.33411965054901</v>
      </c>
      <c r="BP747">
        <v>55.270448529280699</v>
      </c>
      <c r="BQ747">
        <v>93.033511296865996</v>
      </c>
      <c r="BR747">
        <v>135.33299256544299</v>
      </c>
      <c r="BS747">
        <v>79.786217335681599</v>
      </c>
      <c r="BT747">
        <v>122.446919158211</v>
      </c>
      <c r="BU747">
        <v>176.81171704145501</v>
      </c>
      <c r="BV747">
        <v>51.181769550537602</v>
      </c>
      <c r="BW747">
        <v>75.080304856845501</v>
      </c>
      <c r="BX747">
        <v>90.228628347352895</v>
      </c>
      <c r="BY747">
        <v>96.080292574781296</v>
      </c>
      <c r="BZ747">
        <v>73.301763820692202</v>
      </c>
      <c r="CA747">
        <v>95.781150866322093</v>
      </c>
      <c r="CB747">
        <v>69.177133937946394</v>
      </c>
      <c r="CC747">
        <v>145.25460548159299</v>
      </c>
      <c r="CD747">
        <v>130.34037453537999</v>
      </c>
      <c r="CE747">
        <v>132.32591670373299</v>
      </c>
      <c r="CF747">
        <v>180.13718275042899</v>
      </c>
      <c r="CG747">
        <v>107.792258133647</v>
      </c>
      <c r="CH747">
        <v>110.5092706719</v>
      </c>
      <c r="CI747">
        <v>119.640706218817</v>
      </c>
      <c r="CJ747">
        <v>113.022590484679</v>
      </c>
      <c r="CK747">
        <v>94.305680075180405</v>
      </c>
      <c r="CL747">
        <v>85.614015332070807</v>
      </c>
      <c r="CM747">
        <v>190.82411981904499</v>
      </c>
      <c r="CN747">
        <v>109.035270390169</v>
      </c>
      <c r="CO747">
        <v>157.97019844357001</v>
      </c>
      <c r="CP747">
        <v>137.97389789971501</v>
      </c>
      <c r="CQ747">
        <v>96.107342447177501</v>
      </c>
      <c r="CR747">
        <v>133.716706263356</v>
      </c>
      <c r="CS747">
        <v>215.319607683557</v>
      </c>
      <c r="CT747">
        <v>134.397652666016</v>
      </c>
      <c r="CU747">
        <v>80.953411820795793</v>
      </c>
      <c r="CV747">
        <f>COUNTIF(B747:CU747,"&gt;1")</f>
        <v>98</v>
      </c>
    </row>
    <row r="748" spans="1:100" x14ac:dyDescent="0.2">
      <c r="A748" t="s">
        <v>670</v>
      </c>
      <c r="B748">
        <v>173.481144334139</v>
      </c>
      <c r="C748">
        <v>77.045324899920104</v>
      </c>
      <c r="D748">
        <v>126.641742782607</v>
      </c>
      <c r="E748">
        <v>77.381974978772504</v>
      </c>
      <c r="F748">
        <v>147.99943367836599</v>
      </c>
      <c r="G748">
        <v>165.52073208674099</v>
      </c>
      <c r="H748">
        <v>58.8293414788793</v>
      </c>
      <c r="I748">
        <v>142.247293637995</v>
      </c>
      <c r="J748">
        <v>64.858110372772103</v>
      </c>
      <c r="K748">
        <v>102.63661984160601</v>
      </c>
      <c r="L748">
        <v>117.88406927809901</v>
      </c>
      <c r="M748">
        <v>135.333251916374</v>
      </c>
      <c r="N748">
        <v>79.267851623126305</v>
      </c>
      <c r="O748">
        <v>105.689428040385</v>
      </c>
      <c r="P748">
        <v>93.062453487008099</v>
      </c>
      <c r="Q748">
        <v>111.57222861968501</v>
      </c>
      <c r="R748">
        <v>207.80510010886701</v>
      </c>
      <c r="S748">
        <v>113.24597376746399</v>
      </c>
      <c r="T748">
        <v>79.380535018800998</v>
      </c>
      <c r="U748">
        <v>144.04335983552701</v>
      </c>
      <c r="V748">
        <v>149.177685606203</v>
      </c>
      <c r="W748">
        <v>81.400032010675801</v>
      </c>
      <c r="X748">
        <v>117.570647922253</v>
      </c>
      <c r="Y748">
        <v>160.00180227902899</v>
      </c>
      <c r="Z748">
        <v>60.008254209365397</v>
      </c>
      <c r="AA748">
        <v>101.061721463062</v>
      </c>
      <c r="AB748">
        <v>165.48670847415599</v>
      </c>
      <c r="AC748">
        <v>166.993406452024</v>
      </c>
      <c r="AD748">
        <v>166.888685650978</v>
      </c>
      <c r="AE748">
        <v>60.069645539059003</v>
      </c>
      <c r="AF748">
        <v>121.063080202115</v>
      </c>
      <c r="AG748">
        <v>173.96268960338099</v>
      </c>
      <c r="AH748">
        <v>85.629181243945297</v>
      </c>
      <c r="AI748">
        <v>61.3989107452689</v>
      </c>
      <c r="AJ748">
        <v>132.51414929839899</v>
      </c>
      <c r="AK748">
        <v>99.693972534433897</v>
      </c>
      <c r="AL748">
        <v>190.026709801115</v>
      </c>
      <c r="AM748">
        <v>91.494369999953093</v>
      </c>
      <c r="AN748">
        <v>196.533439998072</v>
      </c>
      <c r="AO748">
        <v>142.66363995770101</v>
      </c>
      <c r="AP748">
        <v>89.182211193500805</v>
      </c>
      <c r="AQ748">
        <v>94.209779440772905</v>
      </c>
      <c r="AR748">
        <v>94.880883169675798</v>
      </c>
      <c r="AS748">
        <v>116.83059030296</v>
      </c>
      <c r="AT748">
        <v>119.53886566174199</v>
      </c>
      <c r="AU748">
        <v>140.78739632986299</v>
      </c>
      <c r="AV748">
        <v>136.81348599389801</v>
      </c>
      <c r="AW748">
        <v>96.797044406817704</v>
      </c>
      <c r="AX748">
        <v>116.617275580821</v>
      </c>
      <c r="AY748">
        <v>85.048155147104893</v>
      </c>
      <c r="AZ748">
        <v>102.52822686535001</v>
      </c>
      <c r="BA748">
        <v>54.519078906381402</v>
      </c>
      <c r="BB748">
        <v>117.391899839891</v>
      </c>
      <c r="BC748">
        <v>105.214594908526</v>
      </c>
      <c r="BD748">
        <v>192.552444567321</v>
      </c>
      <c r="BE748">
        <v>94.127308815096299</v>
      </c>
      <c r="BF748">
        <v>127.01022456817201</v>
      </c>
      <c r="BG748">
        <v>124.634845584347</v>
      </c>
      <c r="BH748">
        <v>115.932991269025</v>
      </c>
      <c r="BI748">
        <v>44.095556082246702</v>
      </c>
      <c r="BJ748">
        <v>118.596275860313</v>
      </c>
      <c r="BK748">
        <v>103.864169910968</v>
      </c>
      <c r="BL748">
        <v>109.331799220961</v>
      </c>
      <c r="BM748">
        <v>104.348595151046</v>
      </c>
      <c r="BN748">
        <v>92.611024909613306</v>
      </c>
      <c r="BO748">
        <v>219.33411965055899</v>
      </c>
      <c r="BP748">
        <v>55.270448529280898</v>
      </c>
      <c r="BQ748">
        <v>93.033511296866294</v>
      </c>
      <c r="BR748">
        <v>135.33299256544299</v>
      </c>
      <c r="BS748">
        <v>79.786217335683006</v>
      </c>
      <c r="BT748">
        <v>122.44691915820999</v>
      </c>
      <c r="BU748">
        <v>176.81171704145501</v>
      </c>
      <c r="BV748">
        <v>51.181769550538199</v>
      </c>
      <c r="BW748">
        <v>75.080304856846297</v>
      </c>
      <c r="BX748">
        <v>90.228628347352895</v>
      </c>
      <c r="BY748">
        <v>96.080292574772201</v>
      </c>
      <c r="BZ748">
        <v>73.301763820690994</v>
      </c>
      <c r="CA748">
        <v>95.781150866320601</v>
      </c>
      <c r="CB748">
        <v>69.177133937948796</v>
      </c>
      <c r="CC748">
        <v>145.25460548159199</v>
      </c>
      <c r="CD748">
        <v>130.34037453537999</v>
      </c>
      <c r="CE748">
        <v>132.32591670373199</v>
      </c>
      <c r="CF748">
        <v>180.13718275042899</v>
      </c>
      <c r="CG748">
        <v>107.792258133647</v>
      </c>
      <c r="CH748">
        <v>110.5092706719</v>
      </c>
      <c r="CI748">
        <v>119.640706218817</v>
      </c>
      <c r="CJ748">
        <v>113.02259048467801</v>
      </c>
      <c r="CK748">
        <v>94.3056800751786</v>
      </c>
      <c r="CL748">
        <v>85.614015332071901</v>
      </c>
      <c r="CM748">
        <v>190.824119819039</v>
      </c>
      <c r="CN748">
        <v>109.03527039017099</v>
      </c>
      <c r="CO748">
        <v>157.970198443572</v>
      </c>
      <c r="CP748">
        <v>137.97389789971399</v>
      </c>
      <c r="CQ748">
        <v>96.107342447177601</v>
      </c>
      <c r="CR748">
        <v>133.716706263356</v>
      </c>
      <c r="CS748">
        <v>215.319607683557</v>
      </c>
      <c r="CT748">
        <v>134.397652666017</v>
      </c>
      <c r="CU748">
        <v>80.953411820795495</v>
      </c>
      <c r="CV748">
        <f>COUNTIF(B748:CU748,"&gt;1")</f>
        <v>98</v>
      </c>
    </row>
    <row r="749" spans="1:100" x14ac:dyDescent="0.2">
      <c r="A749" t="s">
        <v>671</v>
      </c>
      <c r="B749">
        <v>173.48114433413701</v>
      </c>
      <c r="C749">
        <v>77.045324899918896</v>
      </c>
      <c r="D749">
        <v>126.641742782609</v>
      </c>
      <c r="E749">
        <v>77.381974978771495</v>
      </c>
      <c r="F749">
        <v>147.999433678364</v>
      </c>
      <c r="G749">
        <v>165.52073208674</v>
      </c>
      <c r="H749">
        <v>58.829341478878902</v>
      </c>
      <c r="I749">
        <v>142.24729363799401</v>
      </c>
      <c r="J749">
        <v>64.858110372771904</v>
      </c>
      <c r="K749">
        <v>102.63661984160601</v>
      </c>
      <c r="L749">
        <v>117.8840692781</v>
      </c>
      <c r="M749">
        <v>135.33325191637499</v>
      </c>
      <c r="N749">
        <v>79.267851623124898</v>
      </c>
      <c r="O749">
        <v>105.689428040385</v>
      </c>
      <c r="P749">
        <v>93.062453487005996</v>
      </c>
      <c r="Q749">
        <v>111.572228619686</v>
      </c>
      <c r="R749">
        <v>207.80510010886999</v>
      </c>
      <c r="S749">
        <v>113.245973767485</v>
      </c>
      <c r="T749">
        <v>79.380535018800202</v>
      </c>
      <c r="U749">
        <v>144.04335983552701</v>
      </c>
      <c r="V749">
        <v>149.177685606203</v>
      </c>
      <c r="W749">
        <v>81.400032010675105</v>
      </c>
      <c r="X749">
        <v>117.570647922253</v>
      </c>
      <c r="Y749">
        <v>160.001802279028</v>
      </c>
      <c r="Z749">
        <v>60.0082542093635</v>
      </c>
      <c r="AA749">
        <v>101.061721463062</v>
      </c>
      <c r="AB749">
        <v>165.48670847415599</v>
      </c>
      <c r="AC749">
        <v>166.99340645202599</v>
      </c>
      <c r="AD749">
        <v>166.888685650978</v>
      </c>
      <c r="AE749">
        <v>60.069645539058598</v>
      </c>
      <c r="AF749">
        <v>121.063080202116</v>
      </c>
      <c r="AG749">
        <v>173.96268960338099</v>
      </c>
      <c r="AH749">
        <v>85.629181243945496</v>
      </c>
      <c r="AI749">
        <v>61.398910745268999</v>
      </c>
      <c r="AJ749">
        <v>132.51414929839899</v>
      </c>
      <c r="AK749">
        <v>99.693972534434195</v>
      </c>
      <c r="AL749">
        <v>190.026709801099</v>
      </c>
      <c r="AM749">
        <v>91.494369999950493</v>
      </c>
      <c r="AN749">
        <v>196.533439998071</v>
      </c>
      <c r="AO749">
        <v>142.66363995769899</v>
      </c>
      <c r="AP749">
        <v>89.1822111935018</v>
      </c>
      <c r="AQ749">
        <v>94.209779440772195</v>
      </c>
      <c r="AR749">
        <v>94.880883169675798</v>
      </c>
      <c r="AS749">
        <v>116.83059030296</v>
      </c>
      <c r="AT749">
        <v>119.53886566174199</v>
      </c>
      <c r="AU749">
        <v>140.78739632986299</v>
      </c>
      <c r="AV749">
        <v>136.81348599389699</v>
      </c>
      <c r="AW749">
        <v>96.797044406818102</v>
      </c>
      <c r="AX749">
        <v>116.61727558082001</v>
      </c>
      <c r="AY749">
        <v>85.048155147107494</v>
      </c>
      <c r="AZ749">
        <v>102.52822686535001</v>
      </c>
      <c r="BA749">
        <v>54.5190789063818</v>
      </c>
      <c r="BB749">
        <v>117.391899839893</v>
      </c>
      <c r="BC749">
        <v>105.214594908527</v>
      </c>
      <c r="BD749">
        <v>192.55244456732899</v>
      </c>
      <c r="BE749">
        <v>94.127308815095702</v>
      </c>
      <c r="BF749">
        <v>127.010224568171</v>
      </c>
      <c r="BG749">
        <v>124.634845584347</v>
      </c>
      <c r="BH749">
        <v>115.932991269026</v>
      </c>
      <c r="BI749">
        <v>44.095556082246503</v>
      </c>
      <c r="BJ749">
        <v>118.59627586031399</v>
      </c>
      <c r="BK749">
        <v>103.864169910969</v>
      </c>
      <c r="BL749">
        <v>109.331799220961</v>
      </c>
      <c r="BM749">
        <v>104.348595151045</v>
      </c>
      <c r="BN749">
        <v>92.611024909612695</v>
      </c>
      <c r="BO749">
        <v>219.334119650556</v>
      </c>
      <c r="BP749">
        <v>55.2704485292806</v>
      </c>
      <c r="BQ749">
        <v>93.033511296865996</v>
      </c>
      <c r="BR749">
        <v>135.332992565442</v>
      </c>
      <c r="BS749">
        <v>79.786217335682096</v>
      </c>
      <c r="BT749">
        <v>122.44691915820999</v>
      </c>
      <c r="BU749">
        <v>176.81171704145501</v>
      </c>
      <c r="BV749">
        <v>51.181769550537503</v>
      </c>
      <c r="BW749">
        <v>75.080304856846297</v>
      </c>
      <c r="BX749">
        <v>90.228628347353805</v>
      </c>
      <c r="BY749">
        <v>96.080292574772798</v>
      </c>
      <c r="BZ749">
        <v>73.301763820692798</v>
      </c>
      <c r="CA749">
        <v>95.781150866320402</v>
      </c>
      <c r="CB749">
        <v>69.177133937947303</v>
      </c>
      <c r="CC749">
        <v>145.25460548159299</v>
      </c>
      <c r="CD749">
        <v>130.34037453538099</v>
      </c>
      <c r="CE749">
        <v>132.32591670373299</v>
      </c>
      <c r="CF749">
        <v>180.137182750432</v>
      </c>
      <c r="CG749">
        <v>107.792258133647</v>
      </c>
      <c r="CH749">
        <v>110.5092706719</v>
      </c>
      <c r="CI749">
        <v>119.640706218817</v>
      </c>
      <c r="CJ749">
        <v>113.022590484681</v>
      </c>
      <c r="CK749">
        <v>94.305680075502295</v>
      </c>
      <c r="CL749">
        <v>85.614015332071105</v>
      </c>
      <c r="CM749">
        <v>190.82411981904499</v>
      </c>
      <c r="CN749">
        <v>109.03527039017</v>
      </c>
      <c r="CO749">
        <v>157.970198443572</v>
      </c>
      <c r="CP749">
        <v>137.97389789971501</v>
      </c>
      <c r="CQ749">
        <v>96.107342447186497</v>
      </c>
      <c r="CR749">
        <v>133.716706263356</v>
      </c>
      <c r="CS749">
        <v>215.319607683557</v>
      </c>
      <c r="CT749">
        <v>134.397652666016</v>
      </c>
      <c r="CU749">
        <v>80.953411820795907</v>
      </c>
      <c r="CV749">
        <f>COUNTIF(B749:CU749,"&gt;1")</f>
        <v>98</v>
      </c>
    </row>
    <row r="750" spans="1:100" x14ac:dyDescent="0.2">
      <c r="A750" t="s">
        <v>672</v>
      </c>
      <c r="B750">
        <v>173.481144334139</v>
      </c>
      <c r="C750">
        <v>77.045324899919294</v>
      </c>
      <c r="D750">
        <v>126.64174278260801</v>
      </c>
      <c r="E750">
        <v>77.381974978772206</v>
      </c>
      <c r="F750">
        <v>147.99943367836499</v>
      </c>
      <c r="G750">
        <v>165.52073208674099</v>
      </c>
      <c r="H750">
        <v>58.829341478878902</v>
      </c>
      <c r="I750">
        <v>142.247293637995</v>
      </c>
      <c r="J750">
        <v>64.858110372772003</v>
      </c>
      <c r="K750">
        <v>102.636619841607</v>
      </c>
      <c r="L750">
        <v>117.88406927809901</v>
      </c>
      <c r="M750">
        <v>135.333251916373</v>
      </c>
      <c r="N750">
        <v>79.267851623124599</v>
      </c>
      <c r="O750">
        <v>105.689428040385</v>
      </c>
      <c r="P750">
        <v>93.062453487017194</v>
      </c>
      <c r="Q750">
        <v>111.572228619686</v>
      </c>
      <c r="R750">
        <v>207.80510010887099</v>
      </c>
      <c r="S750">
        <v>113.24597376746399</v>
      </c>
      <c r="T750">
        <v>79.380535018800401</v>
      </c>
      <c r="U750">
        <v>144.04335983552701</v>
      </c>
      <c r="V750">
        <v>149.17768560620399</v>
      </c>
      <c r="W750">
        <v>81.400032010674707</v>
      </c>
      <c r="X750">
        <v>117.57064792225199</v>
      </c>
      <c r="Y750">
        <v>160.00180227903201</v>
      </c>
      <c r="Z750">
        <v>60.008254209365198</v>
      </c>
      <c r="AA750">
        <v>101.06172146306299</v>
      </c>
      <c r="AB750">
        <v>165.48670847415599</v>
      </c>
      <c r="AC750">
        <v>166.99340645202599</v>
      </c>
      <c r="AD750">
        <v>166.888685650978</v>
      </c>
      <c r="AE750">
        <v>60.069645539058499</v>
      </c>
      <c r="AF750">
        <v>121.06308020211701</v>
      </c>
      <c r="AG750">
        <v>173.96268960338</v>
      </c>
      <c r="AH750">
        <v>85.629181243945695</v>
      </c>
      <c r="AI750">
        <v>61.3989107452689</v>
      </c>
      <c r="AJ750">
        <v>132.51414929840001</v>
      </c>
      <c r="AK750">
        <v>99.693972534431296</v>
      </c>
      <c r="AL750">
        <v>190.02670980112299</v>
      </c>
      <c r="AM750">
        <v>91.494369999951005</v>
      </c>
      <c r="AN750">
        <v>196.533439998072</v>
      </c>
      <c r="AO750">
        <v>142.66363995770101</v>
      </c>
      <c r="AP750">
        <v>89.182211193500905</v>
      </c>
      <c r="AQ750">
        <v>94.209779440772394</v>
      </c>
      <c r="AR750">
        <v>94.880883169677105</v>
      </c>
      <c r="AS750">
        <v>116.83059030296</v>
      </c>
      <c r="AT750">
        <v>119.538865661743</v>
      </c>
      <c r="AU750">
        <v>140.787396329866</v>
      </c>
      <c r="AV750">
        <v>136.81348599389699</v>
      </c>
      <c r="AW750">
        <v>96.797044406818003</v>
      </c>
      <c r="AX750">
        <v>116.617275580821</v>
      </c>
      <c r="AY750">
        <v>85.048155147105604</v>
      </c>
      <c r="AZ750">
        <v>102.528226865351</v>
      </c>
      <c r="BA750">
        <v>54.5190789063818</v>
      </c>
      <c r="BB750">
        <v>117.39189983989201</v>
      </c>
      <c r="BC750">
        <v>105.214594908526</v>
      </c>
      <c r="BD750">
        <v>192.55244456732899</v>
      </c>
      <c r="BE750">
        <v>94.127308815092405</v>
      </c>
      <c r="BF750">
        <v>127.01022456817201</v>
      </c>
      <c r="BG750">
        <v>124.634845584347</v>
      </c>
      <c r="BH750">
        <v>115.932991269025</v>
      </c>
      <c r="BI750">
        <v>44.0955560822471</v>
      </c>
      <c r="BJ750">
        <v>118.59627586031399</v>
      </c>
      <c r="BK750">
        <v>103.86416991097001</v>
      </c>
      <c r="BL750">
        <v>109.331799220961</v>
      </c>
      <c r="BM750">
        <v>104.348595151046</v>
      </c>
      <c r="BN750">
        <v>92.611024909613803</v>
      </c>
      <c r="BO750">
        <v>219.334119650557</v>
      </c>
      <c r="BP750">
        <v>55.270448529280998</v>
      </c>
      <c r="BQ750">
        <v>93.033511296866607</v>
      </c>
      <c r="BR750">
        <v>135.33299256544299</v>
      </c>
      <c r="BS750">
        <v>79.786217335682196</v>
      </c>
      <c r="BT750">
        <v>122.44691915820999</v>
      </c>
      <c r="BU750">
        <v>176.81171704145399</v>
      </c>
      <c r="BV750">
        <v>51.181769550537702</v>
      </c>
      <c r="BW750">
        <v>75.080304856845402</v>
      </c>
      <c r="BX750">
        <v>90.228628347352398</v>
      </c>
      <c r="BY750">
        <v>96.080292574772898</v>
      </c>
      <c r="BZ750">
        <v>73.301763820692202</v>
      </c>
      <c r="CA750">
        <v>95.7811508663208</v>
      </c>
      <c r="CB750">
        <v>69.177133937947403</v>
      </c>
      <c r="CC750">
        <v>145.25460548159199</v>
      </c>
      <c r="CD750">
        <v>130.340374535379</v>
      </c>
      <c r="CE750">
        <v>132.32591670373299</v>
      </c>
      <c r="CF750">
        <v>180.13718275042899</v>
      </c>
      <c r="CG750">
        <v>107.79225813364801</v>
      </c>
      <c r="CH750">
        <v>110.5092706719</v>
      </c>
      <c r="CI750">
        <v>119.64070621882</v>
      </c>
      <c r="CJ750">
        <v>113.022590484679</v>
      </c>
      <c r="CK750">
        <v>94.305680075179396</v>
      </c>
      <c r="CL750">
        <v>85.614015332071105</v>
      </c>
      <c r="CM750">
        <v>190.82411981904599</v>
      </c>
      <c r="CN750">
        <v>109.03527039016799</v>
      </c>
      <c r="CO750">
        <v>157.970198443572</v>
      </c>
      <c r="CP750">
        <v>137.97389789971501</v>
      </c>
      <c r="CQ750">
        <v>96.107342447179704</v>
      </c>
      <c r="CR750">
        <v>133.71670626335501</v>
      </c>
      <c r="CS750">
        <v>215.319607683556</v>
      </c>
      <c r="CT750">
        <v>134.397652666016</v>
      </c>
      <c r="CU750">
        <v>80.953411820795097</v>
      </c>
      <c r="CV750">
        <f>COUNTIF(B750:CU750,"&gt;1")</f>
        <v>98</v>
      </c>
    </row>
    <row r="751" spans="1:100" x14ac:dyDescent="0.2">
      <c r="A751" t="s">
        <v>673</v>
      </c>
      <c r="B751">
        <v>173.481144334139</v>
      </c>
      <c r="C751">
        <v>77.045324899919095</v>
      </c>
      <c r="D751">
        <v>126.641742782607</v>
      </c>
      <c r="E751">
        <v>77.381974978770899</v>
      </c>
      <c r="F751">
        <v>147.999433678364</v>
      </c>
      <c r="G751">
        <v>165.52073208674</v>
      </c>
      <c r="H751">
        <v>58.829341478879797</v>
      </c>
      <c r="I751">
        <v>142.24729363799401</v>
      </c>
      <c r="J751">
        <v>64.858110372772501</v>
      </c>
      <c r="K751">
        <v>102.636619841602</v>
      </c>
      <c r="L751">
        <v>117.884069278097</v>
      </c>
      <c r="M751">
        <v>135.333251916373</v>
      </c>
      <c r="N751">
        <v>79.267851623125495</v>
      </c>
      <c r="O751">
        <v>105.689428040385</v>
      </c>
      <c r="P751">
        <v>93.062453487006394</v>
      </c>
      <c r="Q751">
        <v>111.572228619686</v>
      </c>
      <c r="R751">
        <v>207.80510010886999</v>
      </c>
      <c r="S751">
        <v>113.245973767465</v>
      </c>
      <c r="T751">
        <v>79.380535018800501</v>
      </c>
      <c r="U751">
        <v>144.04335983552599</v>
      </c>
      <c r="V751">
        <v>149.177685606203</v>
      </c>
      <c r="W751">
        <v>81.400032010675105</v>
      </c>
      <c r="X751">
        <v>117.57064792225199</v>
      </c>
      <c r="Y751">
        <v>160.00180227902999</v>
      </c>
      <c r="Z751">
        <v>60.008254209365603</v>
      </c>
      <c r="AA751">
        <v>101.061721463064</v>
      </c>
      <c r="AB751">
        <v>165.48670847415599</v>
      </c>
      <c r="AC751">
        <v>166.99340645202599</v>
      </c>
      <c r="AD751">
        <v>166.888685650978</v>
      </c>
      <c r="AE751">
        <v>60.069645539058499</v>
      </c>
      <c r="AF751">
        <v>121.063080202116</v>
      </c>
      <c r="AG751">
        <v>173.96268960338</v>
      </c>
      <c r="AH751">
        <v>85.629181243945396</v>
      </c>
      <c r="AI751">
        <v>61.398910745268402</v>
      </c>
      <c r="AJ751">
        <v>132.51414929839899</v>
      </c>
      <c r="AK751">
        <v>99.693972534433698</v>
      </c>
      <c r="AL751">
        <v>190.026709801121</v>
      </c>
      <c r="AM751">
        <v>91.494369999952298</v>
      </c>
      <c r="AN751">
        <v>196.533439998072</v>
      </c>
      <c r="AO751">
        <v>142.66363995770101</v>
      </c>
      <c r="AP751">
        <v>89.182211193501999</v>
      </c>
      <c r="AQ751">
        <v>94.209779440772806</v>
      </c>
      <c r="AR751">
        <v>94.880883169676693</v>
      </c>
      <c r="AS751">
        <v>116.83059030296</v>
      </c>
      <c r="AT751">
        <v>119.538865661743</v>
      </c>
      <c r="AU751">
        <v>140.78739632986401</v>
      </c>
      <c r="AV751">
        <v>136.81348599389699</v>
      </c>
      <c r="AW751">
        <v>96.797044406819097</v>
      </c>
      <c r="AX751">
        <v>116.617275580821</v>
      </c>
      <c r="AY751">
        <v>85.048155147104794</v>
      </c>
      <c r="AZ751">
        <v>102.52822686535001</v>
      </c>
      <c r="BA751">
        <v>54.5190789063818</v>
      </c>
      <c r="BB751">
        <v>117.391899839891</v>
      </c>
      <c r="BC751">
        <v>105.214594908527</v>
      </c>
      <c r="BD751">
        <v>192.55244456732899</v>
      </c>
      <c r="BE751">
        <v>94.1273088150989</v>
      </c>
      <c r="BF751">
        <v>127.010224568171</v>
      </c>
      <c r="BG751">
        <v>124.634845584345</v>
      </c>
      <c r="BH751">
        <v>115.932991269025</v>
      </c>
      <c r="BI751">
        <v>44.095556082247299</v>
      </c>
      <c r="BJ751">
        <v>118.59627586031399</v>
      </c>
      <c r="BK751">
        <v>103.86416991097001</v>
      </c>
      <c r="BL751">
        <v>109.331799220962</v>
      </c>
      <c r="BM751">
        <v>104.348595151046</v>
      </c>
      <c r="BN751">
        <v>92.611024909613306</v>
      </c>
      <c r="BO751">
        <v>219.33411965055501</v>
      </c>
      <c r="BP751">
        <v>55.270448529280401</v>
      </c>
      <c r="BQ751">
        <v>93.033511296865697</v>
      </c>
      <c r="BR751">
        <v>135.33299256544299</v>
      </c>
      <c r="BS751">
        <v>79.786217335676398</v>
      </c>
      <c r="BT751">
        <v>122.44691915820999</v>
      </c>
      <c r="BU751">
        <v>176.81171704145501</v>
      </c>
      <c r="BV751">
        <v>51.181769550537801</v>
      </c>
      <c r="BW751">
        <v>75.0803048568457</v>
      </c>
      <c r="BX751">
        <v>90.228628347353904</v>
      </c>
      <c r="BY751">
        <v>96.080292574769601</v>
      </c>
      <c r="BZ751">
        <v>73.301763820692202</v>
      </c>
      <c r="CA751">
        <v>95.781150866320502</v>
      </c>
      <c r="CB751">
        <v>69.177133937947801</v>
      </c>
      <c r="CC751">
        <v>145.25460548159299</v>
      </c>
      <c r="CD751">
        <v>130.34037453537999</v>
      </c>
      <c r="CE751">
        <v>132.325916703735</v>
      </c>
      <c r="CF751">
        <v>180.137182750428</v>
      </c>
      <c r="CG751">
        <v>107.792258133647</v>
      </c>
      <c r="CH751">
        <v>110.5092706719</v>
      </c>
      <c r="CI751">
        <v>119.640706218817</v>
      </c>
      <c r="CJ751">
        <v>113.02259048467801</v>
      </c>
      <c r="CK751">
        <v>94.305680075177804</v>
      </c>
      <c r="CL751">
        <v>85.614015332071503</v>
      </c>
      <c r="CM751">
        <v>190.82411981904599</v>
      </c>
      <c r="CN751">
        <v>109.03527039016799</v>
      </c>
      <c r="CO751">
        <v>157.970198443572</v>
      </c>
      <c r="CP751">
        <v>137.97389789971399</v>
      </c>
      <c r="CQ751">
        <v>96.107342447179207</v>
      </c>
      <c r="CR751">
        <v>133.716706263356</v>
      </c>
      <c r="CS751">
        <v>215.319607683557</v>
      </c>
      <c r="CT751">
        <v>134.397652666016</v>
      </c>
      <c r="CU751">
        <v>80.953411820795395</v>
      </c>
      <c r="CV751">
        <f>COUNTIF(B751:CU751,"&gt;1")</f>
        <v>98</v>
      </c>
    </row>
    <row r="752" spans="1:100" x14ac:dyDescent="0.2">
      <c r="A752" t="s">
        <v>674</v>
      </c>
      <c r="B752">
        <v>173.481144334139</v>
      </c>
      <c r="C752">
        <v>77.045324899918896</v>
      </c>
      <c r="D752">
        <v>126.641742782607</v>
      </c>
      <c r="E752">
        <v>77.381974978771794</v>
      </c>
      <c r="F752">
        <v>147.99943367836499</v>
      </c>
      <c r="G752">
        <v>165.52073208674099</v>
      </c>
      <c r="H752">
        <v>58.8293414788794</v>
      </c>
      <c r="I752">
        <v>142.247293637995</v>
      </c>
      <c r="J752">
        <v>64.858110372772998</v>
      </c>
      <c r="K752">
        <v>102.636619841607</v>
      </c>
      <c r="L752">
        <v>117.884069278091</v>
      </c>
      <c r="M752">
        <v>135.33325191637201</v>
      </c>
      <c r="N752">
        <v>79.267851623125694</v>
      </c>
      <c r="O752">
        <v>105.689428040385</v>
      </c>
      <c r="P752">
        <v>93.062453487006906</v>
      </c>
      <c r="Q752">
        <v>111.57222861968501</v>
      </c>
      <c r="R752">
        <v>207.80510010886999</v>
      </c>
      <c r="S752">
        <v>113.245973767465</v>
      </c>
      <c r="T752">
        <v>79.380535018800401</v>
      </c>
      <c r="U752">
        <v>144.04335983552701</v>
      </c>
      <c r="V752">
        <v>149.17768560620399</v>
      </c>
      <c r="W752">
        <v>81.400032010675105</v>
      </c>
      <c r="X752">
        <v>117.57064792225</v>
      </c>
      <c r="Y752">
        <v>160.001802279028</v>
      </c>
      <c r="Z752">
        <v>60.0082542093661</v>
      </c>
      <c r="AA752">
        <v>101.061721463059</v>
      </c>
      <c r="AB752">
        <v>165.48670847415599</v>
      </c>
      <c r="AC752">
        <v>166.99340645202301</v>
      </c>
      <c r="AD752">
        <v>166.88868565097701</v>
      </c>
      <c r="AE752">
        <v>60.0696455390583</v>
      </c>
      <c r="AF752">
        <v>121.063080202118</v>
      </c>
      <c r="AG752">
        <v>173.96268960338</v>
      </c>
      <c r="AH752">
        <v>85.629181243943805</v>
      </c>
      <c r="AI752">
        <v>61.398910745268601</v>
      </c>
      <c r="AJ752">
        <v>132.51414929840001</v>
      </c>
      <c r="AK752">
        <v>99.693972534435204</v>
      </c>
      <c r="AL752">
        <v>190.026709801121</v>
      </c>
      <c r="AM752">
        <v>91.494369999952298</v>
      </c>
      <c r="AN752">
        <v>196.533439998072</v>
      </c>
      <c r="AO752">
        <v>142.66363995770101</v>
      </c>
      <c r="AP752">
        <v>89.182211193502297</v>
      </c>
      <c r="AQ752">
        <v>94.209779440773303</v>
      </c>
      <c r="AR752">
        <v>94.880883169676096</v>
      </c>
      <c r="AS752">
        <v>116.83059030296</v>
      </c>
      <c r="AT752">
        <v>119.53886566174</v>
      </c>
      <c r="AU752">
        <v>140.78739632986299</v>
      </c>
      <c r="AV752">
        <v>136.81348599389599</v>
      </c>
      <c r="AW752">
        <v>96.797044406818301</v>
      </c>
      <c r="AX752">
        <v>116.617275580821</v>
      </c>
      <c r="AY752">
        <v>85.048155147104595</v>
      </c>
      <c r="AZ752">
        <v>102.528226865349</v>
      </c>
      <c r="BA752">
        <v>54.519078906381097</v>
      </c>
      <c r="BB752">
        <v>117.391899839891</v>
      </c>
      <c r="BC752">
        <v>105.21459490852401</v>
      </c>
      <c r="BD752">
        <v>192.552444567328</v>
      </c>
      <c r="BE752">
        <v>94.127308815096498</v>
      </c>
      <c r="BF752">
        <v>127.010224568171</v>
      </c>
      <c r="BG752">
        <v>124.634845584346</v>
      </c>
      <c r="BH752">
        <v>115.932991269026</v>
      </c>
      <c r="BI752">
        <v>44.095556082246901</v>
      </c>
      <c r="BJ752">
        <v>118.59627586031399</v>
      </c>
      <c r="BK752">
        <v>103.86416991097001</v>
      </c>
      <c r="BL752">
        <v>109.331799220961</v>
      </c>
      <c r="BM752">
        <v>104.348595151045</v>
      </c>
      <c r="BN752">
        <v>92.611024909612496</v>
      </c>
      <c r="BO752">
        <v>219.33411965055299</v>
      </c>
      <c r="BP752">
        <v>55.2704485292805</v>
      </c>
      <c r="BQ752">
        <v>93.033511296868397</v>
      </c>
      <c r="BR752">
        <v>135.33299256544399</v>
      </c>
      <c r="BS752">
        <v>79.786217335682394</v>
      </c>
      <c r="BT752">
        <v>122.44691915820999</v>
      </c>
      <c r="BU752">
        <v>176.81171704145501</v>
      </c>
      <c r="BV752">
        <v>51.181769550537901</v>
      </c>
      <c r="BW752">
        <v>75.080304856845501</v>
      </c>
      <c r="BX752">
        <v>90.228628347353606</v>
      </c>
      <c r="BY752">
        <v>96.080292574770894</v>
      </c>
      <c r="BZ752">
        <v>73.301763820692997</v>
      </c>
      <c r="CA752">
        <v>95.781150866321198</v>
      </c>
      <c r="CB752">
        <v>69.177133937948099</v>
      </c>
      <c r="CC752">
        <v>145.25460548159299</v>
      </c>
      <c r="CD752">
        <v>130.34037453537999</v>
      </c>
      <c r="CE752">
        <v>132.32591670373199</v>
      </c>
      <c r="CF752">
        <v>180.13718275042899</v>
      </c>
      <c r="CG752">
        <v>107.79225813364801</v>
      </c>
      <c r="CH752">
        <v>110.5092706719</v>
      </c>
      <c r="CI752">
        <v>119.640706218817</v>
      </c>
      <c r="CJ752">
        <v>113.02259048467199</v>
      </c>
      <c r="CK752">
        <v>94.305680075179794</v>
      </c>
      <c r="CL752">
        <v>85.614015332068504</v>
      </c>
      <c r="CM752">
        <v>190.82411981904499</v>
      </c>
      <c r="CN752">
        <v>109.035270390169</v>
      </c>
      <c r="CO752">
        <v>157.970198443572</v>
      </c>
      <c r="CP752">
        <v>137.97389789971501</v>
      </c>
      <c r="CQ752">
        <v>96.107342447177999</v>
      </c>
      <c r="CR752">
        <v>133.716706263356</v>
      </c>
      <c r="CS752">
        <v>215.319607683557</v>
      </c>
      <c r="CT752">
        <v>134.397652666016</v>
      </c>
      <c r="CU752">
        <v>80.953411820795907</v>
      </c>
      <c r="CV752">
        <f>COUNTIF(B752:CU752,"&gt;1")</f>
        <v>98</v>
      </c>
    </row>
    <row r="753" spans="1:100" x14ac:dyDescent="0.2">
      <c r="A753" t="s">
        <v>675</v>
      </c>
      <c r="B753">
        <v>173.48114433414</v>
      </c>
      <c r="C753">
        <v>77.045324899919393</v>
      </c>
      <c r="D753">
        <v>126.641742782606</v>
      </c>
      <c r="E753">
        <v>77.381974978770899</v>
      </c>
      <c r="F753">
        <v>147.99943367836499</v>
      </c>
      <c r="G753">
        <v>165.52073208674199</v>
      </c>
      <c r="H753">
        <v>58.829341478878803</v>
      </c>
      <c r="I753">
        <v>142.24729363799599</v>
      </c>
      <c r="J753">
        <v>64.858110372771407</v>
      </c>
      <c r="K753">
        <v>102.63661984159999</v>
      </c>
      <c r="L753">
        <v>117.884069278124</v>
      </c>
      <c r="M753">
        <v>135.333251916373</v>
      </c>
      <c r="N753">
        <v>79.267851623125694</v>
      </c>
      <c r="O753">
        <v>105.689428040385</v>
      </c>
      <c r="P753">
        <v>93.062453487005598</v>
      </c>
      <c r="Q753">
        <v>111.572228619687</v>
      </c>
      <c r="R753">
        <v>207.80510010886999</v>
      </c>
      <c r="S753">
        <v>113.24597376746701</v>
      </c>
      <c r="T753">
        <v>79.380535018800103</v>
      </c>
      <c r="U753">
        <v>144.04335983552701</v>
      </c>
      <c r="V753">
        <v>149.177685606202</v>
      </c>
      <c r="W753">
        <v>81.400032010676</v>
      </c>
      <c r="X753">
        <v>117.570647922251</v>
      </c>
      <c r="Y753">
        <v>160.00180227902899</v>
      </c>
      <c r="Z753">
        <v>60.008254209365901</v>
      </c>
      <c r="AA753">
        <v>101.06172146306101</v>
      </c>
      <c r="AB753">
        <v>165.48670847415599</v>
      </c>
      <c r="AC753">
        <v>166.993406452025</v>
      </c>
      <c r="AD753">
        <v>166.888685650978</v>
      </c>
      <c r="AE753">
        <v>60.069645539059003</v>
      </c>
      <c r="AF753">
        <v>121.06308020211701</v>
      </c>
      <c r="AG753">
        <v>173.96268960338099</v>
      </c>
      <c r="AH753">
        <v>85.629181243945695</v>
      </c>
      <c r="AI753">
        <v>61.398910745269397</v>
      </c>
      <c r="AJ753">
        <v>132.51414929840001</v>
      </c>
      <c r="AK753">
        <v>99.693972534433399</v>
      </c>
      <c r="AL753">
        <v>190.026709801121</v>
      </c>
      <c r="AM753">
        <v>91.494369999950393</v>
      </c>
      <c r="AN753">
        <v>196.533439998071</v>
      </c>
      <c r="AO753">
        <v>142.663639957703</v>
      </c>
      <c r="AP753">
        <v>89.182211193501502</v>
      </c>
      <c r="AQ753">
        <v>94.209779440770902</v>
      </c>
      <c r="AR753">
        <v>94.880883169688303</v>
      </c>
      <c r="AS753">
        <v>116.83059030296</v>
      </c>
      <c r="AT753">
        <v>119.538865661743</v>
      </c>
      <c r="AU753">
        <v>140.78739632986401</v>
      </c>
      <c r="AV753">
        <v>136.81348599389699</v>
      </c>
      <c r="AW753">
        <v>96.797044406821101</v>
      </c>
      <c r="AX753">
        <v>116.617275580821</v>
      </c>
      <c r="AY753">
        <v>85.048155147104495</v>
      </c>
      <c r="AZ753">
        <v>102.52822686535001</v>
      </c>
      <c r="BA753">
        <v>54.519078906380997</v>
      </c>
      <c r="BB753">
        <v>117.391899839891</v>
      </c>
      <c r="BC753">
        <v>105.214594908526</v>
      </c>
      <c r="BD753">
        <v>192.552444567328</v>
      </c>
      <c r="BE753">
        <v>94.127308815096001</v>
      </c>
      <c r="BF753">
        <v>127.010224568171</v>
      </c>
      <c r="BG753">
        <v>124.634845584346</v>
      </c>
      <c r="BH753">
        <v>115.932991269026</v>
      </c>
      <c r="BI753">
        <v>44.095556082246503</v>
      </c>
      <c r="BJ753">
        <v>118.59627586031201</v>
      </c>
      <c r="BK753">
        <v>103.864169910969</v>
      </c>
      <c r="BL753">
        <v>109.331799220962</v>
      </c>
      <c r="BM753">
        <v>104.348595151045</v>
      </c>
      <c r="BN753">
        <v>92.611024909613505</v>
      </c>
      <c r="BO753">
        <v>219.334119650557</v>
      </c>
      <c r="BP753">
        <v>55.270448529281097</v>
      </c>
      <c r="BQ753">
        <v>93.033511296867502</v>
      </c>
      <c r="BR753">
        <v>135.33299256544399</v>
      </c>
      <c r="BS753">
        <v>79.786217335683403</v>
      </c>
      <c r="BT753">
        <v>122.44691915820999</v>
      </c>
      <c r="BU753">
        <v>176.81171704145501</v>
      </c>
      <c r="BV753">
        <v>51.181769550537702</v>
      </c>
      <c r="BW753">
        <v>75.080304856845501</v>
      </c>
      <c r="BX753">
        <v>90.228628347353606</v>
      </c>
      <c r="BY753">
        <v>96.080292574772997</v>
      </c>
      <c r="BZ753">
        <v>73.301763820693196</v>
      </c>
      <c r="CA753">
        <v>95.781150866320999</v>
      </c>
      <c r="CB753">
        <v>69.177133937948</v>
      </c>
      <c r="CC753">
        <v>145.25460548159299</v>
      </c>
      <c r="CD753">
        <v>130.340374535379</v>
      </c>
      <c r="CE753">
        <v>132.32591670373199</v>
      </c>
      <c r="CF753">
        <v>180.13718275042999</v>
      </c>
      <c r="CG753">
        <v>107.79225813364801</v>
      </c>
      <c r="CH753">
        <v>110.5092706719</v>
      </c>
      <c r="CI753">
        <v>119.640706218818</v>
      </c>
      <c r="CJ753">
        <v>113.022590484679</v>
      </c>
      <c r="CK753">
        <v>94.305680075179495</v>
      </c>
      <c r="CL753">
        <v>85.614015332070807</v>
      </c>
      <c r="CM753">
        <v>190.82411981904499</v>
      </c>
      <c r="CN753">
        <v>109.035270390167</v>
      </c>
      <c r="CO753">
        <v>157.970198443572</v>
      </c>
      <c r="CP753">
        <v>137.97389789972399</v>
      </c>
      <c r="CQ753">
        <v>96.107342447178198</v>
      </c>
      <c r="CR753">
        <v>133.71670626347901</v>
      </c>
      <c r="CS753">
        <v>215.319607683557</v>
      </c>
      <c r="CT753">
        <v>134.397652666016</v>
      </c>
      <c r="CU753">
        <v>80.953411820795495</v>
      </c>
      <c r="CV753">
        <f>COUNTIF(B753:CU753,"&gt;1")</f>
        <v>98</v>
      </c>
    </row>
    <row r="754" spans="1:100" x14ac:dyDescent="0.2">
      <c r="A754" t="s">
        <v>676</v>
      </c>
      <c r="B754">
        <v>173.48114433413701</v>
      </c>
      <c r="C754">
        <v>77.045324899918697</v>
      </c>
      <c r="D754">
        <v>126.64174278260801</v>
      </c>
      <c r="E754">
        <v>77.381974978772007</v>
      </c>
      <c r="F754">
        <v>147.99943367836499</v>
      </c>
      <c r="G754">
        <v>165.52073208674099</v>
      </c>
      <c r="H754">
        <v>58.829341478878703</v>
      </c>
      <c r="I754">
        <v>142.24729363799401</v>
      </c>
      <c r="J754">
        <v>64.858110372772202</v>
      </c>
      <c r="K754">
        <v>102.636619841607</v>
      </c>
      <c r="L754">
        <v>117.8840692781</v>
      </c>
      <c r="M754">
        <v>135.33325191637201</v>
      </c>
      <c r="N754">
        <v>79.267851623120805</v>
      </c>
      <c r="O754">
        <v>105.689428040384</v>
      </c>
      <c r="P754">
        <v>93.062453487006096</v>
      </c>
      <c r="Q754">
        <v>111.572228619686</v>
      </c>
      <c r="R754">
        <v>207.80510010886999</v>
      </c>
      <c r="S754">
        <v>113.245973767465</v>
      </c>
      <c r="T754">
        <v>79.380535018799705</v>
      </c>
      <c r="U754">
        <v>144.04335983552701</v>
      </c>
      <c r="V754">
        <v>149.177685606203</v>
      </c>
      <c r="W754">
        <v>81.400032010674494</v>
      </c>
      <c r="X754">
        <v>117.57064792225</v>
      </c>
      <c r="Y754">
        <v>160.001802279028</v>
      </c>
      <c r="Z754">
        <v>60.008254209365603</v>
      </c>
      <c r="AA754">
        <v>101.06172146306101</v>
      </c>
      <c r="AB754">
        <v>165.48670847415599</v>
      </c>
      <c r="AC754">
        <v>166.99340645202599</v>
      </c>
      <c r="AD754">
        <v>166.888685650978</v>
      </c>
      <c r="AE754">
        <v>60.069645539058797</v>
      </c>
      <c r="AF754">
        <v>121.063080202115</v>
      </c>
      <c r="AG754">
        <v>173.962689603379</v>
      </c>
      <c r="AH754">
        <v>85.629181243945098</v>
      </c>
      <c r="AI754">
        <v>61.398910745269802</v>
      </c>
      <c r="AJ754">
        <v>132.51414929839899</v>
      </c>
      <c r="AK754">
        <v>99.693972534432504</v>
      </c>
      <c r="AL754">
        <v>190.026709801121</v>
      </c>
      <c r="AM754">
        <v>91.494369999949498</v>
      </c>
      <c r="AN754">
        <v>196.533439998072</v>
      </c>
      <c r="AO754">
        <v>142.66363995770101</v>
      </c>
      <c r="AP754">
        <v>89.182211193501104</v>
      </c>
      <c r="AQ754">
        <v>94.209779440771598</v>
      </c>
      <c r="AR754">
        <v>94.880883169701093</v>
      </c>
      <c r="AS754">
        <v>116.83059030296</v>
      </c>
      <c r="AT754">
        <v>119.538865661741</v>
      </c>
      <c r="AU754">
        <v>140.787396329865</v>
      </c>
      <c r="AV754">
        <v>136.81348599389699</v>
      </c>
      <c r="AW754">
        <v>96.797044406817506</v>
      </c>
      <c r="AX754">
        <v>116.617275580821</v>
      </c>
      <c r="AY754">
        <v>85.048155147126096</v>
      </c>
      <c r="AZ754">
        <v>102.52822686535001</v>
      </c>
      <c r="BA754">
        <v>54.5190789063818</v>
      </c>
      <c r="BB754">
        <v>117.391899839891</v>
      </c>
      <c r="BC754">
        <v>105.214594908527</v>
      </c>
      <c r="BD754">
        <v>192.55244456733001</v>
      </c>
      <c r="BE754">
        <v>94.1273088150962</v>
      </c>
      <c r="BF754">
        <v>127.010224568171</v>
      </c>
      <c r="BG754">
        <v>124.634845584346</v>
      </c>
      <c r="BH754">
        <v>115.932991269025</v>
      </c>
      <c r="BI754">
        <v>44.095556082246503</v>
      </c>
      <c r="BJ754">
        <v>118.596275860315</v>
      </c>
      <c r="BK754">
        <v>103.86416991097001</v>
      </c>
      <c r="BL754">
        <v>109.331799220961</v>
      </c>
      <c r="BM754">
        <v>104.34859515104399</v>
      </c>
      <c r="BN754">
        <v>92.611024909613405</v>
      </c>
      <c r="BO754">
        <v>219.33411965055799</v>
      </c>
      <c r="BP754">
        <v>55.270448529278497</v>
      </c>
      <c r="BQ754">
        <v>93.033511296866394</v>
      </c>
      <c r="BR754">
        <v>135.33299256544899</v>
      </c>
      <c r="BS754">
        <v>79.786217335681997</v>
      </c>
      <c r="BT754">
        <v>122.446919158208</v>
      </c>
      <c r="BU754">
        <v>176.81171704146399</v>
      </c>
      <c r="BV754">
        <v>51.181769550537801</v>
      </c>
      <c r="BW754">
        <v>75.080304856845402</v>
      </c>
      <c r="BX754">
        <v>90.228628347353293</v>
      </c>
      <c r="BY754">
        <v>96.080292574770496</v>
      </c>
      <c r="BZ754">
        <v>73.301763820692699</v>
      </c>
      <c r="CA754">
        <v>95.781150866320303</v>
      </c>
      <c r="CB754">
        <v>69.177133937946905</v>
      </c>
      <c r="CC754">
        <v>145.25460548159199</v>
      </c>
      <c r="CD754">
        <v>130.340374535379</v>
      </c>
      <c r="CE754">
        <v>132.32591670373199</v>
      </c>
      <c r="CF754">
        <v>180.13718275042899</v>
      </c>
      <c r="CG754">
        <v>107.79225813364801</v>
      </c>
      <c r="CH754">
        <v>110.50927067190101</v>
      </c>
      <c r="CI754">
        <v>119.640706218817</v>
      </c>
      <c r="CJ754">
        <v>113.022590484679</v>
      </c>
      <c r="CK754">
        <v>94.305680075180106</v>
      </c>
      <c r="CL754">
        <v>85.614015332071006</v>
      </c>
      <c r="CM754">
        <v>190.82411981904701</v>
      </c>
      <c r="CN754">
        <v>109.035270390167</v>
      </c>
      <c r="CO754">
        <v>157.97019844357001</v>
      </c>
      <c r="CP754">
        <v>137.97389789971501</v>
      </c>
      <c r="CQ754">
        <v>96.107342447179306</v>
      </c>
      <c r="CR754">
        <v>133.716706263356</v>
      </c>
      <c r="CS754">
        <v>215.319607683557</v>
      </c>
      <c r="CT754">
        <v>134.397652666016</v>
      </c>
      <c r="CU754">
        <v>80.953411820795495</v>
      </c>
      <c r="CV754">
        <f>COUNTIF(B754:CU754,"&gt;1")</f>
        <v>98</v>
      </c>
    </row>
    <row r="755" spans="1:100" x14ac:dyDescent="0.2">
      <c r="A755" t="s">
        <v>677</v>
      </c>
      <c r="B755">
        <v>173.481144334139</v>
      </c>
      <c r="C755">
        <v>77.045324899919194</v>
      </c>
      <c r="D755">
        <v>126.641742782607</v>
      </c>
      <c r="E755">
        <v>77.381974978771893</v>
      </c>
      <c r="F755">
        <v>147.99943367836499</v>
      </c>
      <c r="G755">
        <v>165.52073208674</v>
      </c>
      <c r="H755">
        <v>58.829341478880401</v>
      </c>
      <c r="I755">
        <v>142.24729363799301</v>
      </c>
      <c r="J755">
        <v>64.858110372772003</v>
      </c>
      <c r="K755">
        <v>102.636619841605</v>
      </c>
      <c r="L755">
        <v>117.8840692781</v>
      </c>
      <c r="M755">
        <v>135.33325191637201</v>
      </c>
      <c r="N755">
        <v>79.2678516231218</v>
      </c>
      <c r="O755">
        <v>105.689428040385</v>
      </c>
      <c r="P755">
        <v>93.062453487006394</v>
      </c>
      <c r="Q755">
        <v>111.572228619687</v>
      </c>
      <c r="R755">
        <v>207.80510010886701</v>
      </c>
      <c r="S755">
        <v>113.245973767465</v>
      </c>
      <c r="T755">
        <v>79.380535018800501</v>
      </c>
      <c r="U755">
        <v>144.04335983552701</v>
      </c>
      <c r="V755">
        <v>149.17768560620101</v>
      </c>
      <c r="W755">
        <v>81.400032010674806</v>
      </c>
      <c r="X755">
        <v>117.57064792225199</v>
      </c>
      <c r="Y755">
        <v>160.001802278963</v>
      </c>
      <c r="Z755">
        <v>60.008254209365703</v>
      </c>
      <c r="AA755">
        <v>101.061721463062</v>
      </c>
      <c r="AB755">
        <v>165.48670847415599</v>
      </c>
      <c r="AC755">
        <v>166.993406452025</v>
      </c>
      <c r="AD755">
        <v>166.88868565095601</v>
      </c>
      <c r="AE755">
        <v>60.069645539058797</v>
      </c>
      <c r="AF755">
        <v>121.063080202116</v>
      </c>
      <c r="AG755">
        <v>173.96268960338</v>
      </c>
      <c r="AH755">
        <v>85.629181243945496</v>
      </c>
      <c r="AI755">
        <v>61.398910745269397</v>
      </c>
      <c r="AJ755">
        <v>132.51414929839899</v>
      </c>
      <c r="AK755">
        <v>99.693972534428895</v>
      </c>
      <c r="AL755">
        <v>190.026709801121</v>
      </c>
      <c r="AM755">
        <v>91.494369999951701</v>
      </c>
      <c r="AN755">
        <v>196.533439998071</v>
      </c>
      <c r="AO755">
        <v>142.66363995770101</v>
      </c>
      <c r="AP755">
        <v>89.182211193502397</v>
      </c>
      <c r="AQ755">
        <v>94.209779440772493</v>
      </c>
      <c r="AR755">
        <v>94.880883169675997</v>
      </c>
      <c r="AS755">
        <v>116.83059030296</v>
      </c>
      <c r="AT755">
        <v>119.53886566174199</v>
      </c>
      <c r="AU755">
        <v>140.78739632986401</v>
      </c>
      <c r="AV755">
        <v>136.81348599389801</v>
      </c>
      <c r="AW755">
        <v>96.797044406817903</v>
      </c>
      <c r="AX755">
        <v>116.61727558082001</v>
      </c>
      <c r="AY755">
        <v>85.048155147105206</v>
      </c>
      <c r="AZ755">
        <v>102.52822686535001</v>
      </c>
      <c r="BA755">
        <v>54.519078906381601</v>
      </c>
      <c r="BB755">
        <v>117.391899839891</v>
      </c>
      <c r="BC755">
        <v>105.214594908526</v>
      </c>
      <c r="BD755">
        <v>192.55244456736301</v>
      </c>
      <c r="BE755">
        <v>94.127308815096399</v>
      </c>
      <c r="BF755">
        <v>127.01022456817201</v>
      </c>
      <c r="BG755">
        <v>124.634845584345</v>
      </c>
      <c r="BH755">
        <v>115.932991269025</v>
      </c>
      <c r="BI755">
        <v>44.095556082247398</v>
      </c>
      <c r="BJ755">
        <v>118.59627586031399</v>
      </c>
      <c r="BK755">
        <v>103.864169910969</v>
      </c>
      <c r="BL755">
        <v>109.331799220961</v>
      </c>
      <c r="BM755">
        <v>104.348595151046</v>
      </c>
      <c r="BN755">
        <v>92.611024909613505</v>
      </c>
      <c r="BO755">
        <v>219.33411965053401</v>
      </c>
      <c r="BP755">
        <v>55.270448529280699</v>
      </c>
      <c r="BQ755">
        <v>93.033511296866095</v>
      </c>
      <c r="BR755">
        <v>135.33299256544299</v>
      </c>
      <c r="BS755">
        <v>79.786217335682593</v>
      </c>
      <c r="BT755">
        <v>122.446919158209</v>
      </c>
      <c r="BU755">
        <v>176.81171704145501</v>
      </c>
      <c r="BV755">
        <v>51.181769550537403</v>
      </c>
      <c r="BW755">
        <v>75.080304856845899</v>
      </c>
      <c r="BX755">
        <v>90.228628347352796</v>
      </c>
      <c r="BY755">
        <v>96.080292574771605</v>
      </c>
      <c r="BZ755">
        <v>73.3017638206924</v>
      </c>
      <c r="CA755">
        <v>95.781150866321099</v>
      </c>
      <c r="CB755">
        <v>69.177133937947303</v>
      </c>
      <c r="CC755">
        <v>145.25460548159299</v>
      </c>
      <c r="CD755">
        <v>130.34037453538099</v>
      </c>
      <c r="CE755">
        <v>132.32591670373299</v>
      </c>
      <c r="CF755">
        <v>180.13718275042899</v>
      </c>
      <c r="CG755">
        <v>107.792258133646</v>
      </c>
      <c r="CH755">
        <v>110.5092706719</v>
      </c>
      <c r="CI755">
        <v>119.640706218818</v>
      </c>
      <c r="CJ755">
        <v>113.022590484679</v>
      </c>
      <c r="CK755">
        <v>94.305680075180405</v>
      </c>
      <c r="CL755">
        <v>85.614015332070693</v>
      </c>
      <c r="CM755">
        <v>190.82411981904499</v>
      </c>
      <c r="CN755">
        <v>109.035270390194</v>
      </c>
      <c r="CO755">
        <v>157.970198443572</v>
      </c>
      <c r="CP755">
        <v>137.97389789971501</v>
      </c>
      <c r="CQ755">
        <v>96.107342447177601</v>
      </c>
      <c r="CR755">
        <v>133.716706263357</v>
      </c>
      <c r="CS755">
        <v>215.319607683557</v>
      </c>
      <c r="CT755">
        <v>134.39765266601799</v>
      </c>
      <c r="CU755">
        <v>80.953411820795097</v>
      </c>
      <c r="CV755">
        <f>COUNTIF(B755:CU755,"&gt;1")</f>
        <v>98</v>
      </c>
    </row>
    <row r="756" spans="1:100" x14ac:dyDescent="0.2">
      <c r="A756" t="s">
        <v>678</v>
      </c>
      <c r="B756">
        <v>173.48114433413599</v>
      </c>
      <c r="C756">
        <v>77.045324899918896</v>
      </c>
      <c r="D756">
        <v>126.641742782607</v>
      </c>
      <c r="E756">
        <v>77.381974978771794</v>
      </c>
      <c r="F756">
        <v>147.99943367836499</v>
      </c>
      <c r="G756">
        <v>165.52073208674</v>
      </c>
      <c r="H756">
        <v>58.829341478878</v>
      </c>
      <c r="I756">
        <v>142.24729363799401</v>
      </c>
      <c r="J756">
        <v>64.858110372771705</v>
      </c>
      <c r="K756">
        <v>102.63661984160601</v>
      </c>
      <c r="L756">
        <v>117.884069278098</v>
      </c>
      <c r="M756">
        <v>135.333251916373</v>
      </c>
      <c r="N756">
        <v>79.267851622941095</v>
      </c>
      <c r="O756">
        <v>105.689428040385</v>
      </c>
      <c r="P756">
        <v>93.062453487010004</v>
      </c>
      <c r="Q756">
        <v>111.572228619686</v>
      </c>
      <c r="R756">
        <v>207.80510010886701</v>
      </c>
      <c r="S756">
        <v>113.245973767465</v>
      </c>
      <c r="T756">
        <v>79.380535018800401</v>
      </c>
      <c r="U756">
        <v>144.043359835529</v>
      </c>
      <c r="V756">
        <v>149.177685606203</v>
      </c>
      <c r="W756">
        <v>81.400032010674593</v>
      </c>
      <c r="X756">
        <v>117.570647922253</v>
      </c>
      <c r="Y756">
        <v>160.001802279034</v>
      </c>
      <c r="Z756">
        <v>60.0082542093661</v>
      </c>
      <c r="AA756">
        <v>101.061721463062</v>
      </c>
      <c r="AB756">
        <v>165.48670847415599</v>
      </c>
      <c r="AC756">
        <v>166.993406452024</v>
      </c>
      <c r="AD756">
        <v>166.888685650974</v>
      </c>
      <c r="AE756">
        <v>60.0696455390583</v>
      </c>
      <c r="AF756">
        <v>121.06308020211701</v>
      </c>
      <c r="AG756">
        <v>173.96268960338099</v>
      </c>
      <c r="AH756">
        <v>85.629181243945695</v>
      </c>
      <c r="AI756">
        <v>61.398910745268701</v>
      </c>
      <c r="AJ756">
        <v>132.51414929839899</v>
      </c>
      <c r="AK756">
        <v>99.693972534432802</v>
      </c>
      <c r="AL756">
        <v>190.02670980111901</v>
      </c>
      <c r="AM756">
        <v>91.494369999950493</v>
      </c>
      <c r="AN756">
        <v>196.53343999807299</v>
      </c>
      <c r="AO756">
        <v>142.66363995770001</v>
      </c>
      <c r="AP756">
        <v>89.182211193500095</v>
      </c>
      <c r="AQ756">
        <v>94.209779440771698</v>
      </c>
      <c r="AR756">
        <v>94.880883169675201</v>
      </c>
      <c r="AS756">
        <v>116.830590302956</v>
      </c>
      <c r="AT756">
        <v>119.53886566174</v>
      </c>
      <c r="AU756">
        <v>140.78739632986401</v>
      </c>
      <c r="AV756">
        <v>136.81348599389699</v>
      </c>
      <c r="AW756">
        <v>96.797044406817506</v>
      </c>
      <c r="AX756">
        <v>116.61727558082001</v>
      </c>
      <c r="AY756">
        <v>85.048155147090995</v>
      </c>
      <c r="AZ756">
        <v>102.52822686535001</v>
      </c>
      <c r="BA756">
        <v>54.519078906382397</v>
      </c>
      <c r="BB756">
        <v>117.391899839891</v>
      </c>
      <c r="BC756">
        <v>105.214594908527</v>
      </c>
      <c r="BD756">
        <v>192.55244456732601</v>
      </c>
      <c r="BE756">
        <v>94.127308815092704</v>
      </c>
      <c r="BF756">
        <v>127.010224568171</v>
      </c>
      <c r="BG756">
        <v>124.634845584347</v>
      </c>
      <c r="BH756">
        <v>115.932991269026</v>
      </c>
      <c r="BI756">
        <v>44.095556082261098</v>
      </c>
      <c r="BJ756">
        <v>118.59627586031399</v>
      </c>
      <c r="BK756">
        <v>103.864169910969</v>
      </c>
      <c r="BL756">
        <v>109.331799220961</v>
      </c>
      <c r="BM756">
        <v>104.348595151046</v>
      </c>
      <c r="BN756">
        <v>92.611024909613207</v>
      </c>
      <c r="BO756">
        <v>219.33411965055501</v>
      </c>
      <c r="BP756">
        <v>55.270448529281403</v>
      </c>
      <c r="BQ756">
        <v>93.033511296866095</v>
      </c>
      <c r="BR756">
        <v>135.33299256544299</v>
      </c>
      <c r="BS756">
        <v>79.786217335682196</v>
      </c>
      <c r="BT756">
        <v>122.44691915820999</v>
      </c>
      <c r="BU756">
        <v>176.81171704146101</v>
      </c>
      <c r="BV756">
        <v>51.1817695505407</v>
      </c>
      <c r="BW756">
        <v>75.080304856845302</v>
      </c>
      <c r="BX756">
        <v>90.228628347353506</v>
      </c>
      <c r="BY756">
        <v>96.080292574774106</v>
      </c>
      <c r="BZ756">
        <v>73.301763820692997</v>
      </c>
      <c r="CA756">
        <v>95.781150866321497</v>
      </c>
      <c r="CB756">
        <v>69.177133937946394</v>
      </c>
      <c r="CC756">
        <v>145.25460548159299</v>
      </c>
      <c r="CD756">
        <v>130.34037453537999</v>
      </c>
      <c r="CE756">
        <v>132.32591670373299</v>
      </c>
      <c r="CF756">
        <v>180.13718275042899</v>
      </c>
      <c r="CG756">
        <v>107.792258133649</v>
      </c>
      <c r="CH756">
        <v>110.5092706719</v>
      </c>
      <c r="CI756">
        <v>119.640706218817</v>
      </c>
      <c r="CJ756">
        <v>113.022590484679</v>
      </c>
      <c r="CK756">
        <v>94.305680075178898</v>
      </c>
      <c r="CL756">
        <v>85.614015332070394</v>
      </c>
      <c r="CM756">
        <v>190.82411981904701</v>
      </c>
      <c r="CN756">
        <v>109.03527039016799</v>
      </c>
      <c r="CO756">
        <v>157.97019844357101</v>
      </c>
      <c r="CP756">
        <v>137.97389789971501</v>
      </c>
      <c r="CQ756">
        <v>96.107342447177999</v>
      </c>
      <c r="CR756">
        <v>133.716706263356</v>
      </c>
      <c r="CS756">
        <v>215.319607683556</v>
      </c>
      <c r="CT756">
        <v>134.397652666016</v>
      </c>
      <c r="CU756">
        <v>80.953411820796703</v>
      </c>
      <c r="CV756">
        <f>COUNTIF(B756:CU756,"&gt;1")</f>
        <v>98</v>
      </c>
    </row>
    <row r="757" spans="1:100" x14ac:dyDescent="0.2">
      <c r="A757" t="s">
        <v>681</v>
      </c>
      <c r="B757">
        <v>173.26359271364299</v>
      </c>
      <c r="C757">
        <v>74.494479116327597</v>
      </c>
      <c r="D757">
        <v>126.641742782607</v>
      </c>
      <c r="E757">
        <v>77.381974978771794</v>
      </c>
      <c r="F757">
        <v>147.999433678364</v>
      </c>
      <c r="G757">
        <v>165.52073208674099</v>
      </c>
      <c r="H757">
        <v>54.610715256052799</v>
      </c>
      <c r="I757">
        <v>142.247293637995</v>
      </c>
      <c r="J757">
        <v>64.858110372772501</v>
      </c>
      <c r="K757">
        <v>102.636619841605</v>
      </c>
      <c r="L757">
        <v>117.88406927809901</v>
      </c>
      <c r="M757">
        <v>127.530887807724</v>
      </c>
      <c r="N757">
        <v>79.267851623125097</v>
      </c>
      <c r="O757">
        <v>105.689428040385</v>
      </c>
      <c r="P757">
        <v>93.062453487006707</v>
      </c>
      <c r="Q757">
        <v>111.572228619687</v>
      </c>
      <c r="R757">
        <v>207.80510010887099</v>
      </c>
      <c r="S757">
        <v>113.245973767466</v>
      </c>
      <c r="T757">
        <v>79.380535018800003</v>
      </c>
      <c r="U757">
        <v>144.04335983552701</v>
      </c>
      <c r="V757">
        <v>149.177685606203</v>
      </c>
      <c r="W757">
        <v>81.400032010674707</v>
      </c>
      <c r="X757">
        <v>117.57064792225199</v>
      </c>
      <c r="Y757">
        <v>160.00180227902899</v>
      </c>
      <c r="Z757">
        <v>54.585224084895501</v>
      </c>
      <c r="AA757">
        <v>101.06172146306101</v>
      </c>
      <c r="AB757">
        <v>151.932069199338</v>
      </c>
      <c r="AC757">
        <v>166.99340645204401</v>
      </c>
      <c r="AD757">
        <v>166.888685650978</v>
      </c>
      <c r="AE757">
        <v>60.069645539059003</v>
      </c>
      <c r="AF757">
        <v>121.063080202116</v>
      </c>
      <c r="AG757">
        <v>173.96268960338099</v>
      </c>
      <c r="AH757">
        <v>85.629181243945695</v>
      </c>
      <c r="AI757">
        <v>61.398910745268701</v>
      </c>
      <c r="AJ757">
        <v>132.51414929839899</v>
      </c>
      <c r="AK757">
        <v>99.6939725344332</v>
      </c>
      <c r="AL757">
        <v>176.558392404389</v>
      </c>
      <c r="AM757">
        <v>91.494369999952994</v>
      </c>
      <c r="AN757">
        <v>196.533439998071</v>
      </c>
      <c r="AO757">
        <v>142.66363995770001</v>
      </c>
      <c r="AP757">
        <v>83.422848315364106</v>
      </c>
      <c r="AQ757">
        <v>94.209779440775407</v>
      </c>
      <c r="AR757">
        <v>90.877206951162805</v>
      </c>
      <c r="AS757">
        <v>116.83059030296</v>
      </c>
      <c r="AT757">
        <v>119.538865661739</v>
      </c>
      <c r="AU757">
        <v>140.78739632986401</v>
      </c>
      <c r="AV757">
        <v>127.870119172871</v>
      </c>
      <c r="AW757">
        <v>96.797044406817804</v>
      </c>
      <c r="AX757">
        <v>116.61727558082001</v>
      </c>
      <c r="AY757">
        <v>85.048155147104595</v>
      </c>
      <c r="AZ757">
        <v>102.52822686535301</v>
      </c>
      <c r="BA757">
        <v>54.519078906381097</v>
      </c>
      <c r="BB757">
        <v>117.391899839893</v>
      </c>
      <c r="BC757">
        <v>105.214594908527</v>
      </c>
      <c r="BD757">
        <v>192.552444567328</v>
      </c>
      <c r="BE757">
        <v>94.127308815095105</v>
      </c>
      <c r="BF757">
        <v>127.01022456817201</v>
      </c>
      <c r="BG757">
        <v>124.634845584345</v>
      </c>
      <c r="BH757">
        <v>115.932991269025</v>
      </c>
      <c r="BI757">
        <v>39.470601040197202</v>
      </c>
      <c r="BJ757">
        <v>118.59627586031399</v>
      </c>
      <c r="BK757">
        <v>103.86416991097001</v>
      </c>
      <c r="BL757">
        <v>109.331799220961</v>
      </c>
      <c r="BM757">
        <v>104.348595151046</v>
      </c>
      <c r="BN757">
        <v>92.611024909612993</v>
      </c>
      <c r="BO757">
        <v>219.33411965055899</v>
      </c>
      <c r="BP757">
        <v>55.270448529281602</v>
      </c>
      <c r="BQ757">
        <v>93.033511296865996</v>
      </c>
      <c r="BR757">
        <v>135.33299256544299</v>
      </c>
      <c r="BS757">
        <v>79.7862173356813</v>
      </c>
      <c r="BT757">
        <v>115.37955332588101</v>
      </c>
      <c r="BU757">
        <v>173.686955949436</v>
      </c>
      <c r="BV757">
        <v>51.181769550537602</v>
      </c>
      <c r="BW757">
        <v>75.080304856845601</v>
      </c>
      <c r="BX757">
        <v>90.228628347352995</v>
      </c>
      <c r="BY757">
        <v>83.655209287820597</v>
      </c>
      <c r="BZ757">
        <v>73.301763820692599</v>
      </c>
      <c r="CA757">
        <v>95.7811508663208</v>
      </c>
      <c r="CB757">
        <v>69.177133937947303</v>
      </c>
      <c r="CC757">
        <v>145.25460548159299</v>
      </c>
      <c r="CD757">
        <v>130.34037453537999</v>
      </c>
      <c r="CE757">
        <v>132.32591670373</v>
      </c>
      <c r="CF757">
        <v>180.13718275042899</v>
      </c>
      <c r="CG757">
        <v>107.792258133647</v>
      </c>
      <c r="CH757">
        <v>103.552844293774</v>
      </c>
      <c r="CI757">
        <v>102.825348170384</v>
      </c>
      <c r="CJ757">
        <v>113.022590484679</v>
      </c>
      <c r="CK757">
        <v>94.305680075178998</v>
      </c>
      <c r="CL757">
        <v>85.614015332072398</v>
      </c>
      <c r="CM757">
        <v>149.297370987313</v>
      </c>
      <c r="CN757">
        <v>109.035270390167</v>
      </c>
      <c r="CO757">
        <v>157.97019844357101</v>
      </c>
      <c r="CP757">
        <v>137.97389789971501</v>
      </c>
      <c r="CQ757">
        <v>96.107342447179093</v>
      </c>
      <c r="CR757">
        <v>133.716706263356</v>
      </c>
      <c r="CS757">
        <v>215.31960768355799</v>
      </c>
      <c r="CT757">
        <v>134.39765266600699</v>
      </c>
      <c r="CU757">
        <v>80.953411820795395</v>
      </c>
      <c r="CV757">
        <f>COUNTIF(B757:CU757,"&gt;1")</f>
        <v>98</v>
      </c>
    </row>
    <row r="758" spans="1:100" x14ac:dyDescent="0.2">
      <c r="A758" t="s">
        <v>682</v>
      </c>
      <c r="B758">
        <v>173.48114433413801</v>
      </c>
      <c r="C758">
        <v>77.045324899918796</v>
      </c>
      <c r="D758">
        <v>126.64174278260001</v>
      </c>
      <c r="E758">
        <v>77.381974978768099</v>
      </c>
      <c r="F758">
        <v>147.99943367836499</v>
      </c>
      <c r="G758">
        <v>165.52073208674099</v>
      </c>
      <c r="H758">
        <v>58.8293414779925</v>
      </c>
      <c r="I758">
        <v>142.24729363799401</v>
      </c>
      <c r="J758">
        <v>64.858110372771904</v>
      </c>
      <c r="K758">
        <v>102.63661984160601</v>
      </c>
      <c r="L758">
        <v>117.88406927809901</v>
      </c>
      <c r="M758">
        <v>135.333251916373</v>
      </c>
      <c r="N758">
        <v>79.267851623126205</v>
      </c>
      <c r="O758">
        <v>105.689428040384</v>
      </c>
      <c r="P758">
        <v>93.062453487006493</v>
      </c>
      <c r="Q758">
        <v>111.572228619687</v>
      </c>
      <c r="R758">
        <v>207.805100108868</v>
      </c>
      <c r="S758">
        <v>113.245973767465</v>
      </c>
      <c r="T758">
        <v>79.380535018800501</v>
      </c>
      <c r="U758">
        <v>144.04335983552701</v>
      </c>
      <c r="V758">
        <v>149.177685606203</v>
      </c>
      <c r="W758">
        <v>81.400032010675403</v>
      </c>
      <c r="X758">
        <v>117.570647922254</v>
      </c>
      <c r="Y758">
        <v>160.001802279034</v>
      </c>
      <c r="Z758">
        <v>60.008254209365901</v>
      </c>
      <c r="AA758">
        <v>101.061721463062</v>
      </c>
      <c r="AB758">
        <v>165.48670847415599</v>
      </c>
      <c r="AC758">
        <v>166.99340645202699</v>
      </c>
      <c r="AD758">
        <v>166.888685650978</v>
      </c>
      <c r="AE758">
        <v>60.069645539058698</v>
      </c>
      <c r="AF758">
        <v>121.063080202116</v>
      </c>
      <c r="AG758">
        <v>173.96268960338699</v>
      </c>
      <c r="AH758">
        <v>85.629181243945098</v>
      </c>
      <c r="AI758">
        <v>61.3989107452688</v>
      </c>
      <c r="AJ758">
        <v>132.51414929840001</v>
      </c>
      <c r="AK758">
        <v>99.693972534433101</v>
      </c>
      <c r="AL758">
        <v>190.026709801122</v>
      </c>
      <c r="AM758">
        <v>91.494369999951303</v>
      </c>
      <c r="AN758">
        <v>196.533439998072</v>
      </c>
      <c r="AO758">
        <v>142.663639957703</v>
      </c>
      <c r="AP758">
        <v>89.1822111935019</v>
      </c>
      <c r="AQ758">
        <v>94.209779440772706</v>
      </c>
      <c r="AR758">
        <v>94.880883169675997</v>
      </c>
      <c r="AS758">
        <v>116.83059030296</v>
      </c>
      <c r="AT758">
        <v>119.538865661741</v>
      </c>
      <c r="AU758">
        <v>140.78739632986401</v>
      </c>
      <c r="AV758">
        <v>136.81348599389699</v>
      </c>
      <c r="AW758">
        <v>96.797044406817704</v>
      </c>
      <c r="AX758">
        <v>116.617275580819</v>
      </c>
      <c r="AY758">
        <v>85.048155147104694</v>
      </c>
      <c r="AZ758">
        <v>102.52822686535001</v>
      </c>
      <c r="BA758">
        <v>54.519078906381502</v>
      </c>
      <c r="BB758">
        <v>117.391899839891</v>
      </c>
      <c r="BC758">
        <v>105.20965406863699</v>
      </c>
      <c r="BD758">
        <v>192.55244456735801</v>
      </c>
      <c r="BE758">
        <v>94.127308815096598</v>
      </c>
      <c r="BF758">
        <v>127.010224568171</v>
      </c>
      <c r="BG758">
        <v>124.634845584346</v>
      </c>
      <c r="BH758">
        <v>115.932991269025</v>
      </c>
      <c r="BI758">
        <v>44.095556082247498</v>
      </c>
      <c r="BJ758">
        <v>118.59627586031399</v>
      </c>
      <c r="BK758">
        <v>103.864169910969</v>
      </c>
      <c r="BL758">
        <v>109.331799220961</v>
      </c>
      <c r="BM758">
        <v>104.348595151045</v>
      </c>
      <c r="BN758">
        <v>92.611024909613505</v>
      </c>
      <c r="BO758">
        <v>219.334119650557</v>
      </c>
      <c r="BP758">
        <v>55.270448529280799</v>
      </c>
      <c r="BQ758">
        <v>93.033511296866493</v>
      </c>
      <c r="BR758">
        <v>135.33299256544299</v>
      </c>
      <c r="BS758">
        <v>79.786217335682494</v>
      </c>
      <c r="BT758">
        <v>122.44691915820999</v>
      </c>
      <c r="BU758">
        <v>176.81171704145501</v>
      </c>
      <c r="BV758">
        <v>51.181769550537602</v>
      </c>
      <c r="BW758">
        <v>75.080304856846098</v>
      </c>
      <c r="BX758">
        <v>90.228628347351204</v>
      </c>
      <c r="BY758">
        <v>96.080292574773097</v>
      </c>
      <c r="BZ758">
        <v>73.301763820692301</v>
      </c>
      <c r="CA758">
        <v>95.781150866319393</v>
      </c>
      <c r="CB758">
        <v>69.177133937143694</v>
      </c>
      <c r="CC758">
        <v>145.25460548159299</v>
      </c>
      <c r="CD758">
        <v>130.34037453537701</v>
      </c>
      <c r="CE758">
        <v>132.32591670373299</v>
      </c>
      <c r="CF758">
        <v>180.13718275042899</v>
      </c>
      <c r="CG758">
        <v>107.792258133647</v>
      </c>
      <c r="CH758">
        <v>110.5092706719</v>
      </c>
      <c r="CI758">
        <v>119.640706218817</v>
      </c>
      <c r="CJ758">
        <v>113.022590484679</v>
      </c>
      <c r="CK758">
        <v>94.305680075179097</v>
      </c>
      <c r="CL758">
        <v>85.608674293118398</v>
      </c>
      <c r="CM758">
        <v>190.82411981904499</v>
      </c>
      <c r="CN758">
        <v>109.035270390169</v>
      </c>
      <c r="CO758">
        <v>157.97019844357399</v>
      </c>
      <c r="CP758">
        <v>137.97389789971501</v>
      </c>
      <c r="CQ758">
        <v>96.107342447178993</v>
      </c>
      <c r="CR758">
        <v>133.716706263356</v>
      </c>
      <c r="CS758">
        <v>215.319607683557</v>
      </c>
      <c r="CT758">
        <v>134.397652666017</v>
      </c>
      <c r="CU758">
        <v>80.953411820794898</v>
      </c>
      <c r="CV758">
        <f>COUNTIF(B758:CU758,"&gt;1")</f>
        <v>98</v>
      </c>
    </row>
    <row r="759" spans="1:100" x14ac:dyDescent="0.2">
      <c r="A759" t="s">
        <v>683</v>
      </c>
      <c r="B759">
        <v>173.481144334139</v>
      </c>
      <c r="C759">
        <v>77.045324899919393</v>
      </c>
      <c r="D759">
        <v>126.641742782607</v>
      </c>
      <c r="E759">
        <v>77.3819749787706</v>
      </c>
      <c r="F759">
        <v>147.99943367836499</v>
      </c>
      <c r="G759">
        <v>165.52073208674099</v>
      </c>
      <c r="H759">
        <v>58.829341478879101</v>
      </c>
      <c r="I759">
        <v>142.24729363799301</v>
      </c>
      <c r="J759">
        <v>64.85811037277</v>
      </c>
      <c r="K759">
        <v>102.636619841605</v>
      </c>
      <c r="L759">
        <v>117.8840692781</v>
      </c>
      <c r="M759">
        <v>135.333251916373</v>
      </c>
      <c r="N759">
        <v>79.267851623124102</v>
      </c>
      <c r="O759">
        <v>105.689428040385</v>
      </c>
      <c r="P759">
        <v>93.062453487006707</v>
      </c>
      <c r="Q759">
        <v>111.572228619686</v>
      </c>
      <c r="R759">
        <v>207.80510010887099</v>
      </c>
      <c r="S759">
        <v>113.245973767465</v>
      </c>
      <c r="T759">
        <v>79.380535018800103</v>
      </c>
      <c r="U759">
        <v>144.04335983552801</v>
      </c>
      <c r="V759">
        <v>149.17768560620399</v>
      </c>
      <c r="W759">
        <v>81.400032010675403</v>
      </c>
      <c r="X759">
        <v>117.57064792225199</v>
      </c>
      <c r="Y759">
        <v>160.00180227902899</v>
      </c>
      <c r="Z759">
        <v>60.008254209366399</v>
      </c>
      <c r="AA759">
        <v>101.061721463062</v>
      </c>
      <c r="AB759">
        <v>165.48670847415599</v>
      </c>
      <c r="AC759">
        <v>166.993406452024</v>
      </c>
      <c r="AD759">
        <v>166.88868565098099</v>
      </c>
      <c r="AE759">
        <v>60.069645539058897</v>
      </c>
      <c r="AF759">
        <v>121.063080202115</v>
      </c>
      <c r="AG759">
        <v>173.96268960338099</v>
      </c>
      <c r="AH759">
        <v>85.629181243945297</v>
      </c>
      <c r="AI759">
        <v>61.398910745268303</v>
      </c>
      <c r="AJ759">
        <v>132.51414929840001</v>
      </c>
      <c r="AK759">
        <v>99.6939725344359</v>
      </c>
      <c r="AL759">
        <v>190.026709801121</v>
      </c>
      <c r="AM759">
        <v>91.494369999951601</v>
      </c>
      <c r="AN759">
        <v>196.533439998072</v>
      </c>
      <c r="AO759">
        <v>142.66363995770001</v>
      </c>
      <c r="AP759">
        <v>89.182211193502695</v>
      </c>
      <c r="AQ759">
        <v>94.209779440771797</v>
      </c>
      <c r="AR759">
        <v>94.880883169676594</v>
      </c>
      <c r="AS759">
        <v>116.83059030296</v>
      </c>
      <c r="AT759">
        <v>119.538865661743</v>
      </c>
      <c r="AU759">
        <v>140.78739632986401</v>
      </c>
      <c r="AV759">
        <v>136.81348599389699</v>
      </c>
      <c r="AW759">
        <v>96.797044406817506</v>
      </c>
      <c r="AX759">
        <v>116.617275580821</v>
      </c>
      <c r="AY759">
        <v>85.048155147103898</v>
      </c>
      <c r="AZ759">
        <v>102.52822686535001</v>
      </c>
      <c r="BA759">
        <v>54.519078906381303</v>
      </c>
      <c r="BB759">
        <v>117.391899839891</v>
      </c>
      <c r="BC759">
        <v>105.214594908527</v>
      </c>
      <c r="BD759">
        <v>192.552444567328</v>
      </c>
      <c r="BE759">
        <v>94.1273088150962</v>
      </c>
      <c r="BF759">
        <v>127.010224568171</v>
      </c>
      <c r="BG759">
        <v>124.634845584347</v>
      </c>
      <c r="BH759">
        <v>115.932991269027</v>
      </c>
      <c r="BI759">
        <v>44.095556082246802</v>
      </c>
      <c r="BJ759">
        <v>118.596275860315</v>
      </c>
      <c r="BK759">
        <v>103.86416991097001</v>
      </c>
      <c r="BL759">
        <v>109.331799220961</v>
      </c>
      <c r="BM759">
        <v>104.348595151046</v>
      </c>
      <c r="BN759">
        <v>92.611024909612894</v>
      </c>
      <c r="BO759">
        <v>219.334119650557</v>
      </c>
      <c r="BP759">
        <v>55.270448529280799</v>
      </c>
      <c r="BQ759">
        <v>93.033511296866195</v>
      </c>
      <c r="BR759">
        <v>135.33299256544399</v>
      </c>
      <c r="BS759">
        <v>79.786217335682494</v>
      </c>
      <c r="BT759">
        <v>122.44691915820999</v>
      </c>
      <c r="BU759">
        <v>176.81171704145501</v>
      </c>
      <c r="BV759">
        <v>51.181769550538199</v>
      </c>
      <c r="BW759">
        <v>75.080304856845899</v>
      </c>
      <c r="BX759">
        <v>90.228628347353904</v>
      </c>
      <c r="BY759">
        <v>96.080292574772301</v>
      </c>
      <c r="BZ759">
        <v>73.3017638206925</v>
      </c>
      <c r="CA759">
        <v>95.781150866321099</v>
      </c>
      <c r="CB759">
        <v>69.177133937949606</v>
      </c>
      <c r="CC759">
        <v>145.25460548159199</v>
      </c>
      <c r="CD759">
        <v>130.34037453538099</v>
      </c>
      <c r="CE759">
        <v>132.32591670373299</v>
      </c>
      <c r="CF759">
        <v>180.137182750428</v>
      </c>
      <c r="CG759">
        <v>107.79225813364801</v>
      </c>
      <c r="CH759">
        <v>110.5092706719</v>
      </c>
      <c r="CI759">
        <v>119.640706218818</v>
      </c>
      <c r="CJ759">
        <v>113.02259048467999</v>
      </c>
      <c r="CK759">
        <v>94.305680075178998</v>
      </c>
      <c r="CL759">
        <v>85.614015332070693</v>
      </c>
      <c r="CM759">
        <v>190.82411981904499</v>
      </c>
      <c r="CN759">
        <v>109.03527039016799</v>
      </c>
      <c r="CO759">
        <v>157.97019844357101</v>
      </c>
      <c r="CP759">
        <v>137.97389789971399</v>
      </c>
      <c r="CQ759">
        <v>96.107342447179093</v>
      </c>
      <c r="CR759">
        <v>133.716706263356</v>
      </c>
      <c r="CS759">
        <v>215.319607683556</v>
      </c>
      <c r="CT759">
        <v>134.397652666016</v>
      </c>
      <c r="CU759">
        <v>80.953411820792397</v>
      </c>
      <c r="CV759">
        <f>COUNTIF(B759:CU759,"&gt;1")</f>
        <v>98</v>
      </c>
    </row>
    <row r="760" spans="1:100" x14ac:dyDescent="0.2">
      <c r="A760" t="s">
        <v>684</v>
      </c>
      <c r="B760">
        <v>169.636413128773</v>
      </c>
      <c r="C760">
        <v>77.045324899919194</v>
      </c>
      <c r="D760">
        <v>126.641742782607</v>
      </c>
      <c r="E760">
        <v>77.381974978771893</v>
      </c>
      <c r="F760">
        <v>147.94787638179801</v>
      </c>
      <c r="G760">
        <v>165.52073208674099</v>
      </c>
      <c r="H760">
        <v>58.829341478879101</v>
      </c>
      <c r="I760">
        <v>141.69960850283999</v>
      </c>
      <c r="J760">
        <v>63.949546218144</v>
      </c>
      <c r="K760">
        <v>102.636619841605</v>
      </c>
      <c r="L760">
        <v>117.55950819054701</v>
      </c>
      <c r="M760">
        <v>135.33325191637201</v>
      </c>
      <c r="N760">
        <v>79.267851623126006</v>
      </c>
      <c r="O760">
        <v>105.689428040387</v>
      </c>
      <c r="P760">
        <v>92.263444252958493</v>
      </c>
      <c r="Q760">
        <v>107.72491039142101</v>
      </c>
      <c r="R760">
        <v>207.80510010887201</v>
      </c>
      <c r="S760">
        <v>113.24597376746399</v>
      </c>
      <c r="T760">
        <v>70.419978140632495</v>
      </c>
      <c r="U760">
        <v>144.04335983552701</v>
      </c>
      <c r="V760">
        <v>144.77585302498801</v>
      </c>
      <c r="W760">
        <v>80.951488871135396</v>
      </c>
      <c r="X760">
        <v>108.70299729044</v>
      </c>
      <c r="Y760">
        <v>158.756277206991</v>
      </c>
      <c r="Z760">
        <v>60.008254209365603</v>
      </c>
      <c r="AA760">
        <v>101.061721463062</v>
      </c>
      <c r="AB760">
        <v>165.426900185948</v>
      </c>
      <c r="AC760">
        <v>164.77581527805799</v>
      </c>
      <c r="AD760">
        <v>165.87345199424001</v>
      </c>
      <c r="AE760">
        <v>60.069645539058598</v>
      </c>
      <c r="AF760">
        <v>120.837938194351</v>
      </c>
      <c r="AG760">
        <v>171.941469269306</v>
      </c>
      <c r="AH760">
        <v>85.629181243945595</v>
      </c>
      <c r="AI760">
        <v>61.398910745268701</v>
      </c>
      <c r="AJ760">
        <v>131.45556953974801</v>
      </c>
      <c r="AK760">
        <v>99.693972534434806</v>
      </c>
      <c r="AL760">
        <v>189.48687666067201</v>
      </c>
      <c r="AM760">
        <v>82.778406147414401</v>
      </c>
      <c r="AN760">
        <v>196.052070605777</v>
      </c>
      <c r="AO760">
        <v>139.88369528778301</v>
      </c>
      <c r="AP760">
        <v>88.695887004616395</v>
      </c>
      <c r="AQ760">
        <v>94.209779440772394</v>
      </c>
      <c r="AR760">
        <v>93.285741314623294</v>
      </c>
      <c r="AS760">
        <v>116.83059030296</v>
      </c>
      <c r="AT760">
        <v>119.538865661741</v>
      </c>
      <c r="AU760">
        <v>140.78739632986299</v>
      </c>
      <c r="AV760">
        <v>136.81348599389699</v>
      </c>
      <c r="AW760">
        <v>95.985874524033207</v>
      </c>
      <c r="AX760">
        <v>112.15219383533601</v>
      </c>
      <c r="AY760">
        <v>85.048155147103699</v>
      </c>
      <c r="AZ760">
        <v>102.528226865351</v>
      </c>
      <c r="BA760">
        <v>54.519078906381701</v>
      </c>
      <c r="BB760">
        <v>117.355229406996</v>
      </c>
      <c r="BC760">
        <v>105.214594908528</v>
      </c>
      <c r="BD760">
        <v>192.552444567327</v>
      </c>
      <c r="BE760">
        <v>91.418966337199706</v>
      </c>
      <c r="BF760">
        <v>127.010224568171</v>
      </c>
      <c r="BG760">
        <v>124.634845584346</v>
      </c>
      <c r="BH760">
        <v>115.932991269025</v>
      </c>
      <c r="BI760">
        <v>44.095556082247398</v>
      </c>
      <c r="BJ760">
        <v>118.251411716517</v>
      </c>
      <c r="BK760">
        <v>103.86416991097001</v>
      </c>
      <c r="BL760">
        <v>109.32466875442699</v>
      </c>
      <c r="BM760">
        <v>104.348595151046</v>
      </c>
      <c r="BN760">
        <v>92.611024909612595</v>
      </c>
      <c r="BO760">
        <v>218.93578937120799</v>
      </c>
      <c r="BP760">
        <v>55.270448529280998</v>
      </c>
      <c r="BQ760">
        <v>91.064665789013603</v>
      </c>
      <c r="BR760">
        <v>135.33299256544399</v>
      </c>
      <c r="BS760">
        <v>79.786217335683006</v>
      </c>
      <c r="BT760">
        <v>122.44691915819401</v>
      </c>
      <c r="BU760">
        <v>172.42066208337201</v>
      </c>
      <c r="BV760">
        <v>51.1817695505367</v>
      </c>
      <c r="BW760">
        <v>74.965604334346693</v>
      </c>
      <c r="BX760">
        <v>85.641446314186595</v>
      </c>
      <c r="BY760">
        <v>96.080292574772002</v>
      </c>
      <c r="BZ760">
        <v>73.3017638206925</v>
      </c>
      <c r="CA760">
        <v>95.7811508663208</v>
      </c>
      <c r="CB760">
        <v>68.079056316416498</v>
      </c>
      <c r="CC760">
        <v>145.25460548159199</v>
      </c>
      <c r="CD760">
        <v>129.87290916582</v>
      </c>
      <c r="CE760">
        <v>131.744797074936</v>
      </c>
      <c r="CF760">
        <v>180.137182750433</v>
      </c>
      <c r="CG760">
        <v>107.79225813364501</v>
      </c>
      <c r="CH760">
        <v>109.234972690809</v>
      </c>
      <c r="CI760">
        <v>116.341621835035</v>
      </c>
      <c r="CJ760">
        <v>113.02259048467999</v>
      </c>
      <c r="CK760">
        <v>92.515303421797299</v>
      </c>
      <c r="CL760">
        <v>85.614015332072597</v>
      </c>
      <c r="CM760">
        <v>179.919884400814</v>
      </c>
      <c r="CN760">
        <v>109.035270390169</v>
      </c>
      <c r="CO760">
        <v>157.970198443572</v>
      </c>
      <c r="CP760">
        <v>137.97389789971501</v>
      </c>
      <c r="CQ760">
        <v>88.020002232046494</v>
      </c>
      <c r="CR760">
        <v>133.716706263356</v>
      </c>
      <c r="CS760">
        <v>215.319607683556</v>
      </c>
      <c r="CT760">
        <v>134.397652666016</v>
      </c>
      <c r="CU760">
        <v>80.953411820795594</v>
      </c>
      <c r="CV760">
        <f>COUNTIF(B760:CU760,"&gt;1")</f>
        <v>98</v>
      </c>
    </row>
    <row r="761" spans="1:100" x14ac:dyDescent="0.2">
      <c r="A761" t="s">
        <v>685</v>
      </c>
      <c r="B761">
        <v>173.48114433413801</v>
      </c>
      <c r="C761">
        <v>77.045324899919805</v>
      </c>
      <c r="D761">
        <v>126.64174278260499</v>
      </c>
      <c r="E761">
        <v>77.381974978770998</v>
      </c>
      <c r="F761">
        <v>138.13280476647401</v>
      </c>
      <c r="G761">
        <v>165.52073208674099</v>
      </c>
      <c r="H761">
        <v>58.829341478879499</v>
      </c>
      <c r="I761">
        <v>141.73248492924799</v>
      </c>
      <c r="J761">
        <v>63.959645600474097</v>
      </c>
      <c r="K761">
        <v>102.63661984160601</v>
      </c>
      <c r="L761">
        <v>117.88406927809901</v>
      </c>
      <c r="M761">
        <v>117.166764529441</v>
      </c>
      <c r="N761">
        <v>69.857492340142002</v>
      </c>
      <c r="O761">
        <v>105.689428040385</v>
      </c>
      <c r="P761">
        <v>92.227379464883199</v>
      </c>
      <c r="Q761">
        <v>107.943255950707</v>
      </c>
      <c r="R761">
        <v>207.805100108869</v>
      </c>
      <c r="S761">
        <v>113.245973767465</v>
      </c>
      <c r="T761">
        <v>70.448940076082394</v>
      </c>
      <c r="U761">
        <v>144.04335983552599</v>
      </c>
      <c r="V761">
        <v>137.155496944238</v>
      </c>
      <c r="W761">
        <v>81.400032010675503</v>
      </c>
      <c r="X761">
        <v>108.74474786113301</v>
      </c>
      <c r="Y761">
        <v>158.76326138166399</v>
      </c>
      <c r="Z761">
        <v>60.008254209365703</v>
      </c>
      <c r="AA761">
        <v>101.061721463062</v>
      </c>
      <c r="AB761">
        <v>155.250417228331</v>
      </c>
      <c r="AC761">
        <v>165.292507264493</v>
      </c>
      <c r="AD761">
        <v>165.88502156847201</v>
      </c>
      <c r="AE761">
        <v>60.069645539058797</v>
      </c>
      <c r="AF761">
        <v>120.850900243794</v>
      </c>
      <c r="AG761">
        <v>167.03114004914599</v>
      </c>
      <c r="AH761">
        <v>85.629181243945496</v>
      </c>
      <c r="AI761">
        <v>61.398910745268999</v>
      </c>
      <c r="AJ761">
        <v>124.852491460504</v>
      </c>
      <c r="AK761">
        <v>99.693972534435503</v>
      </c>
      <c r="AL761">
        <v>190.026709801121</v>
      </c>
      <c r="AM761">
        <v>91.494369999954401</v>
      </c>
      <c r="AN761">
        <v>196.078135218184</v>
      </c>
      <c r="AO761">
        <v>139.902546265984</v>
      </c>
      <c r="AP761">
        <v>88.698837807750806</v>
      </c>
      <c r="AQ761">
        <v>94.209779440772806</v>
      </c>
      <c r="AR761">
        <v>94.880883169675499</v>
      </c>
      <c r="AS761">
        <v>116.83059030296</v>
      </c>
      <c r="AT761">
        <v>119.53886566174199</v>
      </c>
      <c r="AU761">
        <v>140.78739632986299</v>
      </c>
      <c r="AV761">
        <v>136.81348599389699</v>
      </c>
      <c r="AW761">
        <v>95.990805190565794</v>
      </c>
      <c r="AX761">
        <v>112.17139376802101</v>
      </c>
      <c r="AY761">
        <v>85.048155147104396</v>
      </c>
      <c r="AZ761">
        <v>102.52822686535001</v>
      </c>
      <c r="BA761">
        <v>54.519078906381502</v>
      </c>
      <c r="BB761">
        <v>117.327646436595</v>
      </c>
      <c r="BC761">
        <v>105.214594908526</v>
      </c>
      <c r="BD761">
        <v>192.55244456732899</v>
      </c>
      <c r="BE761">
        <v>94.0520669108177</v>
      </c>
      <c r="BF761">
        <v>127.01022456817201</v>
      </c>
      <c r="BG761">
        <v>124.634845584346</v>
      </c>
      <c r="BH761">
        <v>115.932991269025</v>
      </c>
      <c r="BI761">
        <v>44.095556082246603</v>
      </c>
      <c r="BJ761">
        <v>118.273441012598</v>
      </c>
      <c r="BK761">
        <v>103.86416991097001</v>
      </c>
      <c r="BL761">
        <v>104.512257614823</v>
      </c>
      <c r="BM761">
        <v>104.348595151046</v>
      </c>
      <c r="BN761">
        <v>92.611024909612993</v>
      </c>
      <c r="BO761">
        <v>219.33411965055799</v>
      </c>
      <c r="BP761">
        <v>55.270448529280003</v>
      </c>
      <c r="BQ761">
        <v>91.079931148501501</v>
      </c>
      <c r="BR761">
        <v>135.33299256544299</v>
      </c>
      <c r="BS761">
        <v>79.786217335683006</v>
      </c>
      <c r="BT761">
        <v>117.20104029401099</v>
      </c>
      <c r="BU761">
        <v>176.81171704145399</v>
      </c>
      <c r="BV761">
        <v>51.181769550538199</v>
      </c>
      <c r="BW761">
        <v>74.956717815498195</v>
      </c>
      <c r="BX761">
        <v>85.667358973065006</v>
      </c>
      <c r="BY761">
        <v>96.080292574771093</v>
      </c>
      <c r="BZ761">
        <v>73.301763820690994</v>
      </c>
      <c r="CA761">
        <v>95.781150866320203</v>
      </c>
      <c r="CB761">
        <v>68.082694213038494</v>
      </c>
      <c r="CC761">
        <v>145.25460548159299</v>
      </c>
      <c r="CD761">
        <v>129.87654518069999</v>
      </c>
      <c r="CE761">
        <v>131.70223951227501</v>
      </c>
      <c r="CF761">
        <v>180.13718275042899</v>
      </c>
      <c r="CG761">
        <v>107.792258133647</v>
      </c>
      <c r="CH761">
        <v>110.5092706719</v>
      </c>
      <c r="CI761">
        <v>119.609360331738</v>
      </c>
      <c r="CJ761">
        <v>113.02259048467801</v>
      </c>
      <c r="CK761">
        <v>92.527114661987099</v>
      </c>
      <c r="CL761">
        <v>85.614015332071901</v>
      </c>
      <c r="CM761">
        <v>179.98920371883301</v>
      </c>
      <c r="CN761">
        <v>109.03527039016799</v>
      </c>
      <c r="CO761">
        <v>157.97019844357101</v>
      </c>
      <c r="CP761">
        <v>137.97389789971501</v>
      </c>
      <c r="CQ761">
        <v>82.177177776846193</v>
      </c>
      <c r="CR761">
        <v>133.716706263356</v>
      </c>
      <c r="CS761">
        <v>203.10425156316401</v>
      </c>
      <c r="CT761">
        <v>134.397652666016</v>
      </c>
      <c r="CU761">
        <v>80.953411820795594</v>
      </c>
      <c r="CV761">
        <f>COUNTIF(B761:CU761,"&gt;1")</f>
        <v>98</v>
      </c>
    </row>
    <row r="762" spans="1:100" x14ac:dyDescent="0.2">
      <c r="A762" t="s">
        <v>686</v>
      </c>
      <c r="B762">
        <v>173.481144334139</v>
      </c>
      <c r="C762">
        <v>77.045324899919905</v>
      </c>
      <c r="D762">
        <v>126.64174278260499</v>
      </c>
      <c r="E762">
        <v>77.381974978771296</v>
      </c>
      <c r="F762">
        <v>147.99943367836201</v>
      </c>
      <c r="G762">
        <v>165.52073208674199</v>
      </c>
      <c r="H762">
        <v>58.829341478879201</v>
      </c>
      <c r="I762">
        <v>142.24729363799599</v>
      </c>
      <c r="J762">
        <v>64.858110372773595</v>
      </c>
      <c r="K762">
        <v>102.636619841607</v>
      </c>
      <c r="L762">
        <v>117.824219579424</v>
      </c>
      <c r="M762">
        <v>135.33325191637201</v>
      </c>
      <c r="N762">
        <v>79.267851623122894</v>
      </c>
      <c r="O762">
        <v>105.689428040385</v>
      </c>
      <c r="P762">
        <v>93.062453487006593</v>
      </c>
      <c r="Q762">
        <v>111.572228619687</v>
      </c>
      <c r="R762">
        <v>207.80510010886499</v>
      </c>
      <c r="S762">
        <v>113.245973767465</v>
      </c>
      <c r="T762">
        <v>79.380535018799804</v>
      </c>
      <c r="U762">
        <v>144.04335983552801</v>
      </c>
      <c r="V762">
        <v>149.177685606203</v>
      </c>
      <c r="W762">
        <v>81.400032010675005</v>
      </c>
      <c r="X762">
        <v>117.57064792225199</v>
      </c>
      <c r="Y762">
        <v>158.8998979692</v>
      </c>
      <c r="Z762">
        <v>60.008254209269403</v>
      </c>
      <c r="AA762">
        <v>101.06172146306299</v>
      </c>
      <c r="AB762">
        <v>165.48670847415599</v>
      </c>
      <c r="AC762">
        <v>166.993406452024</v>
      </c>
      <c r="AD762">
        <v>166.888685650978</v>
      </c>
      <c r="AE762">
        <v>60.069645539058698</v>
      </c>
      <c r="AF762">
        <v>121.063080202116</v>
      </c>
      <c r="AG762">
        <v>171.11237829605199</v>
      </c>
      <c r="AH762">
        <v>85.629181243945496</v>
      </c>
      <c r="AI762">
        <v>61.398910745269198</v>
      </c>
      <c r="AJ762">
        <v>132.514149298398</v>
      </c>
      <c r="AK762">
        <v>99.693972534432703</v>
      </c>
      <c r="AL762">
        <v>190.02670980112299</v>
      </c>
      <c r="AM762">
        <v>91.494369999966693</v>
      </c>
      <c r="AN762">
        <v>196.53343999807399</v>
      </c>
      <c r="AO762">
        <v>139.452161063478</v>
      </c>
      <c r="AP762">
        <v>89.182211193502994</v>
      </c>
      <c r="AQ762">
        <v>94.209779440772493</v>
      </c>
      <c r="AR762">
        <v>94.880883169672998</v>
      </c>
      <c r="AS762">
        <v>116.83059030296</v>
      </c>
      <c r="AT762">
        <v>119.538865661741</v>
      </c>
      <c r="AU762">
        <v>140.78739632986299</v>
      </c>
      <c r="AV762">
        <v>136.81348599389699</v>
      </c>
      <c r="AW762">
        <v>96.797044406818401</v>
      </c>
      <c r="AX762">
        <v>116.617275580818</v>
      </c>
      <c r="AY762">
        <v>85.048155147104296</v>
      </c>
      <c r="AZ762">
        <v>102.192972107164</v>
      </c>
      <c r="BA762">
        <v>54.519078906381402</v>
      </c>
      <c r="BB762">
        <v>117.39189983989</v>
      </c>
      <c r="BC762">
        <v>105.214594908527</v>
      </c>
      <c r="BD762">
        <v>192.552444567332</v>
      </c>
      <c r="BE762">
        <v>94.127308815095205</v>
      </c>
      <c r="BF762">
        <v>127.01022456818301</v>
      </c>
      <c r="BG762">
        <v>124.634845584346</v>
      </c>
      <c r="BH762">
        <v>115.932991269024</v>
      </c>
      <c r="BI762">
        <v>44.095556082247597</v>
      </c>
      <c r="BJ762">
        <v>118.59627586031399</v>
      </c>
      <c r="BK762">
        <v>103.864169910931</v>
      </c>
      <c r="BL762">
        <v>109.331799220961</v>
      </c>
      <c r="BM762">
        <v>104.348595151043</v>
      </c>
      <c r="BN762">
        <v>92.611024909613604</v>
      </c>
      <c r="BO762">
        <v>219.334119650556</v>
      </c>
      <c r="BP762">
        <v>55.2704485292805</v>
      </c>
      <c r="BQ762">
        <v>93.033511296865996</v>
      </c>
      <c r="BR762">
        <v>135.33299256544299</v>
      </c>
      <c r="BS762">
        <v>79.786217335682394</v>
      </c>
      <c r="BT762">
        <v>122.446919158209</v>
      </c>
      <c r="BU762">
        <v>176.81171704145501</v>
      </c>
      <c r="BV762">
        <v>51.181769550538299</v>
      </c>
      <c r="BW762">
        <v>75.080304856846098</v>
      </c>
      <c r="BX762">
        <v>90.183227963633001</v>
      </c>
      <c r="BY762">
        <v>96.080292574770198</v>
      </c>
      <c r="BZ762">
        <v>73.3017638206925</v>
      </c>
      <c r="CA762">
        <v>95.781150866320402</v>
      </c>
      <c r="CB762">
        <v>69.177133937947005</v>
      </c>
      <c r="CC762">
        <v>145.25460548159299</v>
      </c>
      <c r="CD762">
        <v>130.34037453537999</v>
      </c>
      <c r="CE762">
        <v>131.663986608638</v>
      </c>
      <c r="CF762">
        <v>180.137182750427</v>
      </c>
      <c r="CG762">
        <v>107.792258133646</v>
      </c>
      <c r="CH762">
        <v>110.5092706719</v>
      </c>
      <c r="CI762">
        <v>119.64070621881901</v>
      </c>
      <c r="CJ762">
        <v>113.02259048468299</v>
      </c>
      <c r="CK762">
        <v>93.934704246125307</v>
      </c>
      <c r="CL762">
        <v>85.614015332071205</v>
      </c>
      <c r="CM762">
        <v>190.824119819044</v>
      </c>
      <c r="CN762">
        <v>109.035270390167</v>
      </c>
      <c r="CO762">
        <v>157.970198443572</v>
      </c>
      <c r="CP762">
        <v>137.97389789971601</v>
      </c>
      <c r="CQ762">
        <v>96.107342447178496</v>
      </c>
      <c r="CR762">
        <v>133.716706263356</v>
      </c>
      <c r="CS762">
        <v>215.319607683556</v>
      </c>
      <c r="CT762">
        <v>134.397652666016</v>
      </c>
      <c r="CU762">
        <v>80.953411820795196</v>
      </c>
      <c r="CV762">
        <f>COUNTIF(B762:CU762,"&gt;1")</f>
        <v>98</v>
      </c>
    </row>
    <row r="763" spans="1:100" x14ac:dyDescent="0.2">
      <c r="A763" t="s">
        <v>688</v>
      </c>
      <c r="B763">
        <v>173.48114433413801</v>
      </c>
      <c r="C763">
        <v>77.045324899919294</v>
      </c>
      <c r="D763">
        <v>126.64174278260499</v>
      </c>
      <c r="E763">
        <v>77.381974978771197</v>
      </c>
      <c r="F763">
        <v>147.99943367836499</v>
      </c>
      <c r="G763">
        <v>165.52073208674</v>
      </c>
      <c r="H763">
        <v>58.829341478878803</v>
      </c>
      <c r="I763">
        <v>142.247293637995</v>
      </c>
      <c r="J763">
        <v>64.858110372770497</v>
      </c>
      <c r="K763">
        <v>102.63661984160601</v>
      </c>
      <c r="L763">
        <v>117.88406927809901</v>
      </c>
      <c r="M763">
        <v>135.333251916373</v>
      </c>
      <c r="N763">
        <v>79.267851623124699</v>
      </c>
      <c r="O763">
        <v>105.68942804038601</v>
      </c>
      <c r="P763">
        <v>93.062453487006806</v>
      </c>
      <c r="Q763">
        <v>111.572228619687</v>
      </c>
      <c r="R763">
        <v>207.80510010886999</v>
      </c>
      <c r="S763">
        <v>113.245973767465</v>
      </c>
      <c r="T763">
        <v>79.380535018800302</v>
      </c>
      <c r="U763">
        <v>144.04335983552701</v>
      </c>
      <c r="V763">
        <v>149.177685606203</v>
      </c>
      <c r="W763">
        <v>81.400032010674593</v>
      </c>
      <c r="X763">
        <v>117.570647922254</v>
      </c>
      <c r="Y763">
        <v>160.00180227902899</v>
      </c>
      <c r="Z763">
        <v>60.0082542093662</v>
      </c>
      <c r="AA763">
        <v>101.06172146322101</v>
      </c>
      <c r="AB763">
        <v>165.48670847415599</v>
      </c>
      <c r="AC763">
        <v>166.99340645202599</v>
      </c>
      <c r="AD763">
        <v>166.888685650979</v>
      </c>
      <c r="AE763">
        <v>60.069645539059003</v>
      </c>
      <c r="AF763">
        <v>121.06308020211701</v>
      </c>
      <c r="AG763">
        <v>173.96268960338099</v>
      </c>
      <c r="AH763">
        <v>85.629181243945098</v>
      </c>
      <c r="AI763">
        <v>61.398910745269198</v>
      </c>
      <c r="AJ763">
        <v>132.51414929840001</v>
      </c>
      <c r="AK763">
        <v>99.693972534432206</v>
      </c>
      <c r="AL763">
        <v>190.026709801122</v>
      </c>
      <c r="AM763">
        <v>91.494369999950607</v>
      </c>
      <c r="AN763">
        <v>196.53343999807299</v>
      </c>
      <c r="AO763">
        <v>142.66363995770101</v>
      </c>
      <c r="AP763">
        <v>89.182211193502695</v>
      </c>
      <c r="AQ763">
        <v>94.209779440772493</v>
      </c>
      <c r="AR763">
        <v>94.880883169676693</v>
      </c>
      <c r="AS763">
        <v>116.830590302959</v>
      </c>
      <c r="AT763">
        <v>119.538865661741</v>
      </c>
      <c r="AU763">
        <v>140.78739633004699</v>
      </c>
      <c r="AV763">
        <v>136.81348599389801</v>
      </c>
      <c r="AW763">
        <v>96.797044406817307</v>
      </c>
      <c r="AX763">
        <v>116.61727558082001</v>
      </c>
      <c r="AY763">
        <v>85.048155147104296</v>
      </c>
      <c r="AZ763">
        <v>102.52822686535001</v>
      </c>
      <c r="BA763">
        <v>54.519078906381402</v>
      </c>
      <c r="BB763">
        <v>117.391899839891</v>
      </c>
      <c r="BC763">
        <v>105.214594908527</v>
      </c>
      <c r="BD763">
        <v>192.552444567328</v>
      </c>
      <c r="BE763">
        <v>94.127308815095304</v>
      </c>
      <c r="BF763">
        <v>127.01022456817201</v>
      </c>
      <c r="BG763">
        <v>124.634845584346</v>
      </c>
      <c r="BH763">
        <v>115.932991269025</v>
      </c>
      <c r="BI763">
        <v>44.095556082246901</v>
      </c>
      <c r="BJ763">
        <v>118.596275860315</v>
      </c>
      <c r="BK763">
        <v>103.864169910969</v>
      </c>
      <c r="BL763">
        <v>109.24670799475901</v>
      </c>
      <c r="BM763">
        <v>104.348595151046</v>
      </c>
      <c r="BN763">
        <v>92.611024909613107</v>
      </c>
      <c r="BO763">
        <v>219.334119650556</v>
      </c>
      <c r="BP763">
        <v>55.270448529280202</v>
      </c>
      <c r="BQ763">
        <v>93.033511296866195</v>
      </c>
      <c r="BR763">
        <v>135.33299256544399</v>
      </c>
      <c r="BS763">
        <v>79.786217335682394</v>
      </c>
      <c r="BT763">
        <v>122.446919158209</v>
      </c>
      <c r="BU763">
        <v>176.81171704145601</v>
      </c>
      <c r="BV763">
        <v>51.181769550538299</v>
      </c>
      <c r="BW763">
        <v>75.080304856845501</v>
      </c>
      <c r="BX763">
        <v>90.228628347353293</v>
      </c>
      <c r="BY763">
        <v>96.080292574771505</v>
      </c>
      <c r="BZ763">
        <v>73.301763820691903</v>
      </c>
      <c r="CA763">
        <v>95.7811508663209</v>
      </c>
      <c r="CB763">
        <v>69.177133937946905</v>
      </c>
      <c r="CC763">
        <v>145.25460548159199</v>
      </c>
      <c r="CD763">
        <v>130.34037453537999</v>
      </c>
      <c r="CE763">
        <v>132.32591670373299</v>
      </c>
      <c r="CF763">
        <v>180.13718275043399</v>
      </c>
      <c r="CG763">
        <v>107.792258133647</v>
      </c>
      <c r="CH763">
        <v>110.5092706719</v>
      </c>
      <c r="CI763">
        <v>119.640706218818</v>
      </c>
      <c r="CJ763">
        <v>113.02259048467999</v>
      </c>
      <c r="CK763">
        <v>94.305680075178898</v>
      </c>
      <c r="CL763">
        <v>85.614015332071006</v>
      </c>
      <c r="CM763">
        <v>190.82411981904599</v>
      </c>
      <c r="CN763">
        <v>109.03527039017</v>
      </c>
      <c r="CO763">
        <v>157.97019844357001</v>
      </c>
      <c r="CP763">
        <v>137.97389789971501</v>
      </c>
      <c r="CQ763">
        <v>96.107342447176705</v>
      </c>
      <c r="CR763">
        <v>133.716706263356</v>
      </c>
      <c r="CS763">
        <v>215.319607683556</v>
      </c>
      <c r="CT763">
        <v>134.397652666016</v>
      </c>
      <c r="CU763">
        <v>80.953411820795196</v>
      </c>
      <c r="CV763">
        <f>COUNTIF(B763:CU763,"&gt;1")</f>
        <v>98</v>
      </c>
    </row>
    <row r="764" spans="1:100" x14ac:dyDescent="0.2">
      <c r="A764" t="s">
        <v>690</v>
      </c>
      <c r="B764">
        <v>173.48114433414</v>
      </c>
      <c r="C764">
        <v>77.045324899918199</v>
      </c>
      <c r="D764">
        <v>126.641742782606</v>
      </c>
      <c r="E764">
        <v>77.381974978771694</v>
      </c>
      <c r="F764">
        <v>147.99943367836499</v>
      </c>
      <c r="G764">
        <v>165.52073208674</v>
      </c>
      <c r="H764">
        <v>58.829341478879002</v>
      </c>
      <c r="I764">
        <v>142.24729363799599</v>
      </c>
      <c r="J764">
        <v>64.8581103727727</v>
      </c>
      <c r="K764">
        <v>102.63661984160601</v>
      </c>
      <c r="L764">
        <v>117.88406927809901</v>
      </c>
      <c r="M764">
        <v>135.333251916373</v>
      </c>
      <c r="N764">
        <v>79.267851623124301</v>
      </c>
      <c r="O764">
        <v>105.689428040385</v>
      </c>
      <c r="P764">
        <v>93.062453487008</v>
      </c>
      <c r="Q764">
        <v>111.572228619686</v>
      </c>
      <c r="R764">
        <v>207.80510010886999</v>
      </c>
      <c r="S764">
        <v>113.245973767465</v>
      </c>
      <c r="T764">
        <v>79.3805350188006</v>
      </c>
      <c r="U764">
        <v>144.04335983552701</v>
      </c>
      <c r="V764">
        <v>149.17768560620399</v>
      </c>
      <c r="W764">
        <v>81.400032010673897</v>
      </c>
      <c r="X764">
        <v>117.57064792225199</v>
      </c>
      <c r="Y764">
        <v>160.00180227902999</v>
      </c>
      <c r="Z764">
        <v>60.0082542093661</v>
      </c>
      <c r="AA764">
        <v>101.06172146306299</v>
      </c>
      <c r="AB764">
        <v>165.48670847415599</v>
      </c>
      <c r="AC764">
        <v>166.993406452024</v>
      </c>
      <c r="AD764">
        <v>166.88868565097701</v>
      </c>
      <c r="AE764">
        <v>60.0696455390583</v>
      </c>
      <c r="AF764">
        <v>121.063080202116</v>
      </c>
      <c r="AG764">
        <v>173.96268960338099</v>
      </c>
      <c r="AH764">
        <v>85.629181243945496</v>
      </c>
      <c r="AI764">
        <v>61.398910745268701</v>
      </c>
      <c r="AJ764">
        <v>132.51414929839899</v>
      </c>
      <c r="AK764">
        <v>99.693972534433598</v>
      </c>
      <c r="AL764">
        <v>190.026709801121</v>
      </c>
      <c r="AM764">
        <v>91.494369999950194</v>
      </c>
      <c r="AN764">
        <v>196.533439998071</v>
      </c>
      <c r="AO764">
        <v>142.66363995770001</v>
      </c>
      <c r="AP764">
        <v>89.182211193501502</v>
      </c>
      <c r="AQ764">
        <v>94.209779440772493</v>
      </c>
      <c r="AR764">
        <v>94.880883169676494</v>
      </c>
      <c r="AS764">
        <v>116.830590302959</v>
      </c>
      <c r="AT764">
        <v>119.538865661741</v>
      </c>
      <c r="AU764">
        <v>140.78739632986199</v>
      </c>
      <c r="AV764">
        <v>136.81348599389699</v>
      </c>
      <c r="AW764">
        <v>96.797044406816795</v>
      </c>
      <c r="AX764">
        <v>116.61727558082001</v>
      </c>
      <c r="AY764">
        <v>85.048155147104097</v>
      </c>
      <c r="AZ764">
        <v>102.52822686535001</v>
      </c>
      <c r="BA764">
        <v>54.519078906381402</v>
      </c>
      <c r="BB764">
        <v>117.391899839891</v>
      </c>
      <c r="BC764">
        <v>105.214594908526</v>
      </c>
      <c r="BD764">
        <v>192.55244456732899</v>
      </c>
      <c r="BE764">
        <v>94.127308815094906</v>
      </c>
      <c r="BF764">
        <v>127.01022456817201</v>
      </c>
      <c r="BG764">
        <v>124.634845584347</v>
      </c>
      <c r="BH764">
        <v>115.932991269026</v>
      </c>
      <c r="BI764">
        <v>44.095556082247597</v>
      </c>
      <c r="BJ764">
        <v>118.59627586031399</v>
      </c>
      <c r="BK764">
        <v>103.86416991097001</v>
      </c>
      <c r="BL764">
        <v>109.331799220961</v>
      </c>
      <c r="BM764">
        <v>104.348595151046</v>
      </c>
      <c r="BN764">
        <v>92.6110249096144</v>
      </c>
      <c r="BO764">
        <v>219.334119650556</v>
      </c>
      <c r="BP764">
        <v>55.270448529280898</v>
      </c>
      <c r="BQ764">
        <v>93.033511296866394</v>
      </c>
      <c r="BR764">
        <v>135.33299256544299</v>
      </c>
      <c r="BS764">
        <v>79.786217335682196</v>
      </c>
      <c r="BT764">
        <v>122.44691915820999</v>
      </c>
      <c r="BU764">
        <v>176.811717041458</v>
      </c>
      <c r="BV764">
        <v>51.1817695505434</v>
      </c>
      <c r="BW764">
        <v>75.080304856845601</v>
      </c>
      <c r="BX764">
        <v>90.228628347353194</v>
      </c>
      <c r="BY764">
        <v>96.080292574772699</v>
      </c>
      <c r="BZ764">
        <v>73.301763820691804</v>
      </c>
      <c r="CA764">
        <v>95.781150866321696</v>
      </c>
      <c r="CB764">
        <v>69.177133937946905</v>
      </c>
      <c r="CC764">
        <v>145.25460548159199</v>
      </c>
      <c r="CD764">
        <v>130.34037453537999</v>
      </c>
      <c r="CE764">
        <v>132.32591670373299</v>
      </c>
      <c r="CF764">
        <v>180.13718275042899</v>
      </c>
      <c r="CG764">
        <v>107.79225813364801</v>
      </c>
      <c r="CH764">
        <v>110.5092706719</v>
      </c>
      <c r="CI764">
        <v>119.640706218817</v>
      </c>
      <c r="CJ764">
        <v>113.022590484679</v>
      </c>
      <c r="CK764">
        <v>94.305680075177705</v>
      </c>
      <c r="CL764">
        <v>85.614015332071503</v>
      </c>
      <c r="CM764">
        <v>190.82411981904599</v>
      </c>
      <c r="CN764">
        <v>109.03527039016799</v>
      </c>
      <c r="CO764">
        <v>157.97019844357101</v>
      </c>
      <c r="CP764">
        <v>137.97389789971501</v>
      </c>
      <c r="CQ764">
        <v>96.1073424471777</v>
      </c>
      <c r="CR764">
        <v>133.716706263356</v>
      </c>
      <c r="CS764">
        <v>215.31960768355501</v>
      </c>
      <c r="CT764">
        <v>134.397652666016</v>
      </c>
      <c r="CU764">
        <v>80.953411820795594</v>
      </c>
      <c r="CV764">
        <f>COUNTIF(B764:CU764,"&gt;1")</f>
        <v>98</v>
      </c>
    </row>
    <row r="765" spans="1:100" x14ac:dyDescent="0.2">
      <c r="A765" t="s">
        <v>692</v>
      </c>
      <c r="B765">
        <v>173.48114433413801</v>
      </c>
      <c r="C765">
        <v>76.9523252021377</v>
      </c>
      <c r="D765">
        <v>126.64174278260801</v>
      </c>
      <c r="E765">
        <v>77.381974978771694</v>
      </c>
      <c r="F765">
        <v>147.99943367836499</v>
      </c>
      <c r="G765">
        <v>165.52073208673801</v>
      </c>
      <c r="H765">
        <v>58.759099462175598</v>
      </c>
      <c r="I765">
        <v>142.247293637995</v>
      </c>
      <c r="J765">
        <v>64.858110372771407</v>
      </c>
      <c r="K765">
        <v>102.636619841605</v>
      </c>
      <c r="L765">
        <v>117.88406927809901</v>
      </c>
      <c r="M765">
        <v>135.333251916378</v>
      </c>
      <c r="N765">
        <v>79.2678516231271</v>
      </c>
      <c r="O765">
        <v>105.689428040385</v>
      </c>
      <c r="P765">
        <v>93.062453487005797</v>
      </c>
      <c r="Q765">
        <v>111.572228619687</v>
      </c>
      <c r="R765">
        <v>207.80510010886999</v>
      </c>
      <c r="S765">
        <v>113.24597376746399</v>
      </c>
      <c r="T765">
        <v>79.3805350188006</v>
      </c>
      <c r="U765">
        <v>144.04335983552599</v>
      </c>
      <c r="V765">
        <v>149.177685606203</v>
      </c>
      <c r="W765">
        <v>81.400032010674707</v>
      </c>
      <c r="X765">
        <v>117.57064792225199</v>
      </c>
      <c r="Y765">
        <v>160.00180227902999</v>
      </c>
      <c r="Z765">
        <v>59.936665916852697</v>
      </c>
      <c r="AA765">
        <v>101.06172146306299</v>
      </c>
      <c r="AB765">
        <v>165.48670847415599</v>
      </c>
      <c r="AC765">
        <v>166.993406452024</v>
      </c>
      <c r="AD765">
        <v>166.88868565097701</v>
      </c>
      <c r="AE765">
        <v>60.0310182941734</v>
      </c>
      <c r="AF765">
        <v>121.06308020211701</v>
      </c>
      <c r="AG765">
        <v>173.96268960338099</v>
      </c>
      <c r="AH765">
        <v>85.629181243945496</v>
      </c>
      <c r="AI765">
        <v>61.361076256960096</v>
      </c>
      <c r="AJ765">
        <v>132.51414929839899</v>
      </c>
      <c r="AK765">
        <v>99.693972534433001</v>
      </c>
      <c r="AL765">
        <v>190.02670980112299</v>
      </c>
      <c r="AM765">
        <v>91.494369999951303</v>
      </c>
      <c r="AN765">
        <v>196.533439998072</v>
      </c>
      <c r="AO765">
        <v>142.66363995769899</v>
      </c>
      <c r="AP765">
        <v>89.182211193502695</v>
      </c>
      <c r="AQ765">
        <v>94.209779440772095</v>
      </c>
      <c r="AR765">
        <v>94.797786369614897</v>
      </c>
      <c r="AS765">
        <v>116.83059030296</v>
      </c>
      <c r="AT765">
        <v>119.538865661744</v>
      </c>
      <c r="AU765">
        <v>140.78739632986299</v>
      </c>
      <c r="AV765">
        <v>136.81348599389801</v>
      </c>
      <c r="AW765">
        <v>96.7970444068185</v>
      </c>
      <c r="AX765">
        <v>116.617275580821</v>
      </c>
      <c r="AY765">
        <v>85.048155147104396</v>
      </c>
      <c r="AZ765">
        <v>102.52822686535001</v>
      </c>
      <c r="BA765">
        <v>54.487258448840201</v>
      </c>
      <c r="BB765">
        <v>117.39189983989201</v>
      </c>
      <c r="BC765">
        <v>105.214594908527</v>
      </c>
      <c r="BD765">
        <v>192.55244456732899</v>
      </c>
      <c r="BE765">
        <v>94.127308815095304</v>
      </c>
      <c r="BF765">
        <v>127.010224568171</v>
      </c>
      <c r="BG765">
        <v>124.634845584345</v>
      </c>
      <c r="BH765">
        <v>115.932991269024</v>
      </c>
      <c r="BI765">
        <v>44.042966294155697</v>
      </c>
      <c r="BJ765">
        <v>118.59627586031399</v>
      </c>
      <c r="BK765">
        <v>103.864169910968</v>
      </c>
      <c r="BL765">
        <v>109.331799220961</v>
      </c>
      <c r="BM765">
        <v>104.250138087518</v>
      </c>
      <c r="BN765">
        <v>92.611024909613704</v>
      </c>
      <c r="BO765">
        <v>219.334119650556</v>
      </c>
      <c r="BP765">
        <v>55.2704485292805</v>
      </c>
      <c r="BQ765">
        <v>93.033511296866195</v>
      </c>
      <c r="BR765">
        <v>135.33299256544299</v>
      </c>
      <c r="BS765">
        <v>79.735107830138304</v>
      </c>
      <c r="BT765">
        <v>122.446919158209</v>
      </c>
      <c r="BU765">
        <v>176.81171704145399</v>
      </c>
      <c r="BV765">
        <v>51.1817695505381</v>
      </c>
      <c r="BW765">
        <v>75.080304856844904</v>
      </c>
      <c r="BX765">
        <v>90.228628347354004</v>
      </c>
      <c r="BY765">
        <v>96.080292574771306</v>
      </c>
      <c r="BZ765">
        <v>73.258622107464603</v>
      </c>
      <c r="CA765">
        <v>95.781150866320402</v>
      </c>
      <c r="CB765">
        <v>69.177133937948298</v>
      </c>
      <c r="CC765">
        <v>145.25460548159299</v>
      </c>
      <c r="CD765">
        <v>130.340374535379</v>
      </c>
      <c r="CE765">
        <v>132.32591670373199</v>
      </c>
      <c r="CF765">
        <v>180.13718275042899</v>
      </c>
      <c r="CG765">
        <v>107.792258133647</v>
      </c>
      <c r="CH765">
        <v>110.5092706719</v>
      </c>
      <c r="CI765">
        <v>119.640706218817</v>
      </c>
      <c r="CJ765">
        <v>113.02259048467999</v>
      </c>
      <c r="CK765">
        <v>94.305680075179595</v>
      </c>
      <c r="CL765">
        <v>85.614015332070196</v>
      </c>
      <c r="CM765">
        <v>190.82411981904499</v>
      </c>
      <c r="CN765">
        <v>109.035270390169</v>
      </c>
      <c r="CO765">
        <v>157.97019844357101</v>
      </c>
      <c r="CP765">
        <v>137.97389789971399</v>
      </c>
      <c r="CQ765">
        <v>96.107342447178993</v>
      </c>
      <c r="CR765">
        <v>133.716706263356</v>
      </c>
      <c r="CS765">
        <v>215.319607683557</v>
      </c>
      <c r="CT765">
        <v>134.397652666016</v>
      </c>
      <c r="CU765">
        <v>80.953411820795296</v>
      </c>
      <c r="CV765">
        <f>COUNTIF(B765:CU765,"&gt;1")</f>
        <v>98</v>
      </c>
    </row>
    <row r="766" spans="1:100" x14ac:dyDescent="0.2">
      <c r="A766" t="s">
        <v>693</v>
      </c>
      <c r="B766">
        <v>173.48114433414</v>
      </c>
      <c r="C766">
        <v>77.045324899918995</v>
      </c>
      <c r="D766">
        <v>126.64174278260801</v>
      </c>
      <c r="E766">
        <v>77.381974978771495</v>
      </c>
      <c r="F766">
        <v>147.99943367836499</v>
      </c>
      <c r="G766">
        <v>165.52073208674199</v>
      </c>
      <c r="H766">
        <v>58.829341478880004</v>
      </c>
      <c r="I766">
        <v>142.24729363799401</v>
      </c>
      <c r="J766">
        <v>64.858110372772401</v>
      </c>
      <c r="K766">
        <v>102.63661984160601</v>
      </c>
      <c r="L766">
        <v>117.88406927809901</v>
      </c>
      <c r="M766">
        <v>135.333251916373</v>
      </c>
      <c r="N766">
        <v>79.267851623134007</v>
      </c>
      <c r="O766">
        <v>105.689428040384</v>
      </c>
      <c r="P766">
        <v>93.062453487006593</v>
      </c>
      <c r="Q766">
        <v>111.572228619686</v>
      </c>
      <c r="R766">
        <v>207.805100108869</v>
      </c>
      <c r="S766">
        <v>113.245973767465</v>
      </c>
      <c r="T766">
        <v>79.380535018800003</v>
      </c>
      <c r="U766">
        <v>144.04335983552701</v>
      </c>
      <c r="V766">
        <v>149.17768560620399</v>
      </c>
      <c r="W766">
        <v>81.400032010674394</v>
      </c>
      <c r="X766">
        <v>117.570647922251</v>
      </c>
      <c r="Y766">
        <v>160.00180227903101</v>
      </c>
      <c r="Z766">
        <v>60.008254209365802</v>
      </c>
      <c r="AA766">
        <v>101.06172146306299</v>
      </c>
      <c r="AB766">
        <v>165.48670847415599</v>
      </c>
      <c r="AC766">
        <v>166.99340645202901</v>
      </c>
      <c r="AD766">
        <v>166.88868565096499</v>
      </c>
      <c r="AE766">
        <v>60.069645539058598</v>
      </c>
      <c r="AF766">
        <v>121.06308020211701</v>
      </c>
      <c r="AG766">
        <v>173.96268960338</v>
      </c>
      <c r="AH766">
        <v>85.629181243945496</v>
      </c>
      <c r="AI766">
        <v>61.398910745268701</v>
      </c>
      <c r="AJ766">
        <v>132.51414929839899</v>
      </c>
      <c r="AK766">
        <v>99.693972534432405</v>
      </c>
      <c r="AL766">
        <v>190.026709801121</v>
      </c>
      <c r="AM766">
        <v>91.494369999951005</v>
      </c>
      <c r="AN766">
        <v>196.533439998072</v>
      </c>
      <c r="AO766">
        <v>142.66363995770101</v>
      </c>
      <c r="AP766">
        <v>89.182211193503093</v>
      </c>
      <c r="AQ766">
        <v>94.209779440772394</v>
      </c>
      <c r="AR766">
        <v>94.880883169676494</v>
      </c>
      <c r="AS766">
        <v>116.83059030296</v>
      </c>
      <c r="AT766">
        <v>119.53886566174199</v>
      </c>
      <c r="AU766">
        <v>140.787396329865</v>
      </c>
      <c r="AV766">
        <v>136.81348599389699</v>
      </c>
      <c r="AW766">
        <v>96.797044406817704</v>
      </c>
      <c r="AX766">
        <v>116.617275580821</v>
      </c>
      <c r="AY766">
        <v>85.048155147104495</v>
      </c>
      <c r="AZ766">
        <v>102.52822686535001</v>
      </c>
      <c r="BA766">
        <v>54.519078906381402</v>
      </c>
      <c r="BB766">
        <v>117.391899839891</v>
      </c>
      <c r="BC766">
        <v>105.214594908526</v>
      </c>
      <c r="BD766">
        <v>192.552444567327</v>
      </c>
      <c r="BE766">
        <v>94.127308815095503</v>
      </c>
      <c r="BF766">
        <v>127.01022456817201</v>
      </c>
      <c r="BG766">
        <v>124.63484558443101</v>
      </c>
      <c r="BH766">
        <v>115.932991269024</v>
      </c>
      <c r="BI766">
        <v>44.095556082247299</v>
      </c>
      <c r="BJ766">
        <v>118.596275860315</v>
      </c>
      <c r="BK766">
        <v>103.86416991097001</v>
      </c>
      <c r="BL766">
        <v>109.331799220961</v>
      </c>
      <c r="BM766">
        <v>104.348595151046</v>
      </c>
      <c r="BN766">
        <v>92.611024909612695</v>
      </c>
      <c r="BO766">
        <v>219.334119650562</v>
      </c>
      <c r="BP766">
        <v>55.270448529281097</v>
      </c>
      <c r="BQ766">
        <v>93.033511296865896</v>
      </c>
      <c r="BR766">
        <v>135.332992565442</v>
      </c>
      <c r="BS766">
        <v>79.786217335682807</v>
      </c>
      <c r="BT766">
        <v>122.44691915820999</v>
      </c>
      <c r="BU766">
        <v>176.81171704145399</v>
      </c>
      <c r="BV766">
        <v>51.181769550537702</v>
      </c>
      <c r="BW766">
        <v>75.080304856845203</v>
      </c>
      <c r="BX766">
        <v>90.228628347353407</v>
      </c>
      <c r="BY766">
        <v>96.080292574770695</v>
      </c>
      <c r="BZ766">
        <v>73.301763820693196</v>
      </c>
      <c r="CA766">
        <v>95.781150866321298</v>
      </c>
      <c r="CB766">
        <v>69.177133937945598</v>
      </c>
      <c r="CC766">
        <v>145.25460548159299</v>
      </c>
      <c r="CD766">
        <v>130.34037453537999</v>
      </c>
      <c r="CE766">
        <v>132.32591670373299</v>
      </c>
      <c r="CF766">
        <v>180.13718275042899</v>
      </c>
      <c r="CG766">
        <v>107.792258133638</v>
      </c>
      <c r="CH766">
        <v>110.5092706719</v>
      </c>
      <c r="CI766">
        <v>119.640706218818</v>
      </c>
      <c r="CJ766">
        <v>113.02259048467801</v>
      </c>
      <c r="CK766">
        <v>94.305680075179694</v>
      </c>
      <c r="CL766">
        <v>85.614015332070394</v>
      </c>
      <c r="CM766">
        <v>190.82411981904499</v>
      </c>
      <c r="CN766">
        <v>109.035270390167</v>
      </c>
      <c r="CO766">
        <v>157.97019844357101</v>
      </c>
      <c r="CP766">
        <v>137.97389789971501</v>
      </c>
      <c r="CQ766">
        <v>96.107342447178297</v>
      </c>
      <c r="CR766">
        <v>133.71670626335501</v>
      </c>
      <c r="CS766">
        <v>215.319607683557</v>
      </c>
      <c r="CT766">
        <v>134.397652666016</v>
      </c>
      <c r="CU766">
        <v>80.953411820795296</v>
      </c>
      <c r="CV766">
        <f>COUNTIF(B766:CU766,"&gt;1")</f>
        <v>98</v>
      </c>
    </row>
    <row r="767" spans="1:100" x14ac:dyDescent="0.2">
      <c r="A767" t="s">
        <v>694</v>
      </c>
      <c r="B767">
        <v>173.481144334139</v>
      </c>
      <c r="C767">
        <v>77.045324899919294</v>
      </c>
      <c r="D767">
        <v>126.641742782607</v>
      </c>
      <c r="E767">
        <v>77.381974978771396</v>
      </c>
      <c r="F767">
        <v>147.99943367836499</v>
      </c>
      <c r="G767">
        <v>165.52073208674099</v>
      </c>
      <c r="H767">
        <v>58.829341478879499</v>
      </c>
      <c r="I767">
        <v>142.247293637995</v>
      </c>
      <c r="J767">
        <v>64.858110372772799</v>
      </c>
      <c r="K767">
        <v>102.636619841607</v>
      </c>
      <c r="L767">
        <v>117.8840692781</v>
      </c>
      <c r="M767">
        <v>135.33325191637201</v>
      </c>
      <c r="N767">
        <v>79.267851623125495</v>
      </c>
      <c r="O767">
        <v>105.689428040385</v>
      </c>
      <c r="P767">
        <v>93.062453487007701</v>
      </c>
      <c r="Q767">
        <v>111.57222861968501</v>
      </c>
      <c r="R767">
        <v>207.80510010887099</v>
      </c>
      <c r="S767">
        <v>113.245973767465</v>
      </c>
      <c r="T767">
        <v>79.380535018800003</v>
      </c>
      <c r="U767">
        <v>144.04335983552701</v>
      </c>
      <c r="V767">
        <v>149.177685606203</v>
      </c>
      <c r="W767">
        <v>81.400032010674906</v>
      </c>
      <c r="X767">
        <v>117.570647922253</v>
      </c>
      <c r="Y767">
        <v>160.00180227902999</v>
      </c>
      <c r="Z767">
        <v>60.008254209365198</v>
      </c>
      <c r="AA767">
        <v>101.061721463062</v>
      </c>
      <c r="AB767">
        <v>165.48670847415599</v>
      </c>
      <c r="AC767">
        <v>166.993406452025</v>
      </c>
      <c r="AD767">
        <v>166.888685650978</v>
      </c>
      <c r="AE767">
        <v>60.069645539058797</v>
      </c>
      <c r="AF767">
        <v>121.063080202124</v>
      </c>
      <c r="AG767">
        <v>173.96268960338099</v>
      </c>
      <c r="AH767">
        <v>85.629181243945297</v>
      </c>
      <c r="AI767">
        <v>61.398910745269397</v>
      </c>
      <c r="AJ767">
        <v>132.51414929840001</v>
      </c>
      <c r="AK767">
        <v>99.693972534432703</v>
      </c>
      <c r="AL767">
        <v>190.026709801122</v>
      </c>
      <c r="AM767">
        <v>91.494369999951701</v>
      </c>
      <c r="AN767">
        <v>196.533439998072</v>
      </c>
      <c r="AO767">
        <v>142.66363995770001</v>
      </c>
      <c r="AP767">
        <v>89.182211193500905</v>
      </c>
      <c r="AQ767">
        <v>94.209779440772607</v>
      </c>
      <c r="AR767">
        <v>94.880883169676295</v>
      </c>
      <c r="AS767">
        <v>116.83059030296</v>
      </c>
      <c r="AT767">
        <v>119.538865661739</v>
      </c>
      <c r="AU767">
        <v>140.78739632986299</v>
      </c>
      <c r="AV767">
        <v>136.81348599389699</v>
      </c>
      <c r="AW767">
        <v>96.797044406817193</v>
      </c>
      <c r="AX767">
        <v>116.617275580821</v>
      </c>
      <c r="AY767">
        <v>85.048155147104893</v>
      </c>
      <c r="AZ767">
        <v>102.528226865349</v>
      </c>
      <c r="BA767">
        <v>54.519078906382397</v>
      </c>
      <c r="BB767">
        <v>117.391899839891</v>
      </c>
      <c r="BC767">
        <v>105.214594908526</v>
      </c>
      <c r="BD767">
        <v>192.552444567328</v>
      </c>
      <c r="BE767">
        <v>94.127308815095205</v>
      </c>
      <c r="BF767">
        <v>127.01022456817201</v>
      </c>
      <c r="BG767">
        <v>124.63484558434</v>
      </c>
      <c r="BH767">
        <v>115.932991269026</v>
      </c>
      <c r="BI767">
        <v>44.095556082249097</v>
      </c>
      <c r="BJ767">
        <v>118.596275860315</v>
      </c>
      <c r="BK767">
        <v>103.86416991097001</v>
      </c>
      <c r="BL767">
        <v>109.331799220961</v>
      </c>
      <c r="BM767">
        <v>104.348595151046</v>
      </c>
      <c r="BN767">
        <v>92.611024909613207</v>
      </c>
      <c r="BO767">
        <v>219.334119650557</v>
      </c>
      <c r="BP767">
        <v>55.270448529280898</v>
      </c>
      <c r="BQ767">
        <v>93.033511296867104</v>
      </c>
      <c r="BR767">
        <v>135.33299256544299</v>
      </c>
      <c r="BS767">
        <v>79.786217335681002</v>
      </c>
      <c r="BT767">
        <v>122.44691915820999</v>
      </c>
      <c r="BU767">
        <v>176.81171704145299</v>
      </c>
      <c r="BV767">
        <v>51.181769550539002</v>
      </c>
      <c r="BW767">
        <v>75.080304856846098</v>
      </c>
      <c r="BX767">
        <v>90.228628347353805</v>
      </c>
      <c r="BY767">
        <v>96.080292574765906</v>
      </c>
      <c r="BZ767">
        <v>73.3017638206924</v>
      </c>
      <c r="CA767">
        <v>95.781150866320502</v>
      </c>
      <c r="CB767">
        <v>69.177133937947602</v>
      </c>
      <c r="CC767">
        <v>145.25460548159299</v>
      </c>
      <c r="CD767">
        <v>130.34037453538099</v>
      </c>
      <c r="CE767">
        <v>132.32591670373299</v>
      </c>
      <c r="CF767">
        <v>180.137182750428</v>
      </c>
      <c r="CG767">
        <v>107.79225813364801</v>
      </c>
      <c r="CH767">
        <v>110.509270671899</v>
      </c>
      <c r="CI767">
        <v>119.640706218818</v>
      </c>
      <c r="CJ767">
        <v>113.02259048467999</v>
      </c>
      <c r="CK767">
        <v>94.305680075180007</v>
      </c>
      <c r="CL767">
        <v>85.614015332071602</v>
      </c>
      <c r="CM767">
        <v>190.82411981904499</v>
      </c>
      <c r="CN767">
        <v>109.035270390166</v>
      </c>
      <c r="CO767">
        <v>157.970198443572</v>
      </c>
      <c r="CP767">
        <v>137.97389789971501</v>
      </c>
      <c r="CQ767">
        <v>96.107342447178496</v>
      </c>
      <c r="CR767">
        <v>133.716706263356</v>
      </c>
      <c r="CS767">
        <v>215.319607683557</v>
      </c>
      <c r="CT767">
        <v>134.39765266601501</v>
      </c>
      <c r="CU767">
        <v>80.953411820794997</v>
      </c>
      <c r="CV767">
        <f>COUNTIF(B767:CU767,"&gt;1")</f>
        <v>98</v>
      </c>
    </row>
    <row r="768" spans="1:100" x14ac:dyDescent="0.2">
      <c r="A768" t="s">
        <v>695</v>
      </c>
      <c r="B768">
        <v>173.48114433413801</v>
      </c>
      <c r="C768">
        <v>77.045324899918398</v>
      </c>
      <c r="D768">
        <v>126.64174278260801</v>
      </c>
      <c r="E768">
        <v>77.381974978771495</v>
      </c>
      <c r="F768">
        <v>147.99943367836499</v>
      </c>
      <c r="G768">
        <v>165.52073208674</v>
      </c>
      <c r="H768">
        <v>58.8293414788793</v>
      </c>
      <c r="I768">
        <v>142.24729363799301</v>
      </c>
      <c r="J768">
        <v>64.858110372772003</v>
      </c>
      <c r="K768">
        <v>102.63661984160601</v>
      </c>
      <c r="L768">
        <v>117.88406927810099</v>
      </c>
      <c r="M768">
        <v>135.333251916373</v>
      </c>
      <c r="N768">
        <v>79.267851623128905</v>
      </c>
      <c r="O768">
        <v>105.689428040385</v>
      </c>
      <c r="P768">
        <v>93.062453487007602</v>
      </c>
      <c r="Q768">
        <v>111.572228619687</v>
      </c>
      <c r="R768">
        <v>207.80510010887301</v>
      </c>
      <c r="S768">
        <v>113.24597376746399</v>
      </c>
      <c r="T768">
        <v>79.380535018800799</v>
      </c>
      <c r="U768">
        <v>144.04335983552701</v>
      </c>
      <c r="V768">
        <v>149.17768560620499</v>
      </c>
      <c r="W768">
        <v>81.400032010663196</v>
      </c>
      <c r="X768">
        <v>117.570647922253</v>
      </c>
      <c r="Y768">
        <v>160.00180227902899</v>
      </c>
      <c r="Z768">
        <v>60.008254209365703</v>
      </c>
      <c r="AA768">
        <v>101.06172146306101</v>
      </c>
      <c r="AB768">
        <v>165.48670847415599</v>
      </c>
      <c r="AC768">
        <v>166.993406452025</v>
      </c>
      <c r="AD768">
        <v>166.88868565097599</v>
      </c>
      <c r="AE768">
        <v>60.069645539058797</v>
      </c>
      <c r="AF768">
        <v>121.06308020211</v>
      </c>
      <c r="AG768">
        <v>173.96268960338199</v>
      </c>
      <c r="AH768">
        <v>85.629181243945396</v>
      </c>
      <c r="AI768">
        <v>61.398910745268402</v>
      </c>
      <c r="AJ768">
        <v>132.51414929839899</v>
      </c>
      <c r="AK768">
        <v>99.693972534432604</v>
      </c>
      <c r="AL768">
        <v>190.026709801121</v>
      </c>
      <c r="AM768">
        <v>91.4943699999519</v>
      </c>
      <c r="AN768">
        <v>196.533439998072</v>
      </c>
      <c r="AO768">
        <v>142.66363995770001</v>
      </c>
      <c r="AP768">
        <v>89.182211193502894</v>
      </c>
      <c r="AQ768">
        <v>94.209779440772294</v>
      </c>
      <c r="AR768">
        <v>94.880883169675997</v>
      </c>
      <c r="AS768">
        <v>116.83059030296</v>
      </c>
      <c r="AT768">
        <v>119.53886566174199</v>
      </c>
      <c r="AU768">
        <v>140.78739632986299</v>
      </c>
      <c r="AV768">
        <v>136.81348599389699</v>
      </c>
      <c r="AW768">
        <v>96.797044406818301</v>
      </c>
      <c r="AX768">
        <v>116.61727558082001</v>
      </c>
      <c r="AY768">
        <v>85.048155147104595</v>
      </c>
      <c r="AZ768">
        <v>102.52822686535001</v>
      </c>
      <c r="BA768">
        <v>54.519078906381502</v>
      </c>
      <c r="BB768">
        <v>117.39189983989</v>
      </c>
      <c r="BC768">
        <v>105.214594908526</v>
      </c>
      <c r="BD768">
        <v>192.55244456732899</v>
      </c>
      <c r="BE768">
        <v>94.127308815095304</v>
      </c>
      <c r="BF768">
        <v>127.010224568171</v>
      </c>
      <c r="BG768">
        <v>124.634845584346</v>
      </c>
      <c r="BH768">
        <v>115.932991269025</v>
      </c>
      <c r="BI768">
        <v>44.095556082247199</v>
      </c>
      <c r="BJ768">
        <v>118.596275860315</v>
      </c>
      <c r="BK768">
        <v>103.86416991097001</v>
      </c>
      <c r="BL768">
        <v>109.331799220961</v>
      </c>
      <c r="BM768">
        <v>104.348595151046</v>
      </c>
      <c r="BN768">
        <v>92.611024909617498</v>
      </c>
      <c r="BO768">
        <v>219.33411965055799</v>
      </c>
      <c r="BP768">
        <v>55.270448529278603</v>
      </c>
      <c r="BQ768">
        <v>93.033511296865896</v>
      </c>
      <c r="BR768">
        <v>135.332992565442</v>
      </c>
      <c r="BS768">
        <v>79.786217335682394</v>
      </c>
      <c r="BT768">
        <v>122.446919157978</v>
      </c>
      <c r="BU768">
        <v>176.81171704145399</v>
      </c>
      <c r="BV768">
        <v>51.181769550537702</v>
      </c>
      <c r="BW768">
        <v>75.080304856845899</v>
      </c>
      <c r="BX768">
        <v>90.228628347353407</v>
      </c>
      <c r="BY768">
        <v>96.080292574773097</v>
      </c>
      <c r="BZ768">
        <v>73.301763820692003</v>
      </c>
      <c r="CA768">
        <v>95.781150866320502</v>
      </c>
      <c r="CB768">
        <v>69.177133937948696</v>
      </c>
      <c r="CC768">
        <v>145.25460548159199</v>
      </c>
      <c r="CD768">
        <v>130.34037453537999</v>
      </c>
      <c r="CE768">
        <v>132.32591670373299</v>
      </c>
      <c r="CF768">
        <v>180.13718275042899</v>
      </c>
      <c r="CG768">
        <v>107.79225813364801</v>
      </c>
      <c r="CH768">
        <v>110.5092706719</v>
      </c>
      <c r="CI768">
        <v>119.640706218817</v>
      </c>
      <c r="CJ768">
        <v>113.022590484679</v>
      </c>
      <c r="CK768">
        <v>94.305680075179197</v>
      </c>
      <c r="CL768">
        <v>85.614015332070906</v>
      </c>
      <c r="CM768">
        <v>190.82411981904701</v>
      </c>
      <c r="CN768">
        <v>109.035270390167</v>
      </c>
      <c r="CO768">
        <v>157.970198443572</v>
      </c>
      <c r="CP768">
        <v>137.97389789971501</v>
      </c>
      <c r="CQ768">
        <v>96.107342447178894</v>
      </c>
      <c r="CR768">
        <v>133.716706263356</v>
      </c>
      <c r="CS768">
        <v>215.319607683556</v>
      </c>
      <c r="CT768">
        <v>134.397652666017</v>
      </c>
      <c r="CU768">
        <v>80.953411820794798</v>
      </c>
      <c r="CV768">
        <f>COUNTIF(B768:CU768,"&gt;1")</f>
        <v>98</v>
      </c>
    </row>
    <row r="769" spans="1:100" x14ac:dyDescent="0.2">
      <c r="A769" t="s">
        <v>696</v>
      </c>
      <c r="B769">
        <v>173.48114433413701</v>
      </c>
      <c r="C769">
        <v>77.045324899919095</v>
      </c>
      <c r="D769">
        <v>126.64174278260801</v>
      </c>
      <c r="E769">
        <v>77.381974978772504</v>
      </c>
      <c r="F769">
        <v>147.99943367836599</v>
      </c>
      <c r="G769">
        <v>165.520732086744</v>
      </c>
      <c r="H769">
        <v>58.829341478879201</v>
      </c>
      <c r="I769">
        <v>142.247293637995</v>
      </c>
      <c r="J769">
        <v>64.858110372722393</v>
      </c>
      <c r="K769">
        <v>102.636619841607</v>
      </c>
      <c r="L769">
        <v>117.88406927809901</v>
      </c>
      <c r="M769">
        <v>135.333251916373</v>
      </c>
      <c r="N769">
        <v>79.267851623125793</v>
      </c>
      <c r="O769">
        <v>105.689428040385</v>
      </c>
      <c r="P769">
        <v>93.062453487006707</v>
      </c>
      <c r="Q769">
        <v>111.572228619688</v>
      </c>
      <c r="R769">
        <v>207.80510010886999</v>
      </c>
      <c r="S769">
        <v>113.245973767465</v>
      </c>
      <c r="T769">
        <v>79.380535018800501</v>
      </c>
      <c r="U769">
        <v>144.04335983552801</v>
      </c>
      <c r="V769">
        <v>149.17768560615499</v>
      </c>
      <c r="W769">
        <v>81.400031874654204</v>
      </c>
      <c r="X769">
        <v>117.570647922253</v>
      </c>
      <c r="Y769">
        <v>160.00180227903101</v>
      </c>
      <c r="Z769">
        <v>60.008254209365901</v>
      </c>
      <c r="AA769">
        <v>101.061721463062</v>
      </c>
      <c r="AB769">
        <v>165.48670847415599</v>
      </c>
      <c r="AC769">
        <v>166.99340645202599</v>
      </c>
      <c r="AD769">
        <v>166.88868565097701</v>
      </c>
      <c r="AE769">
        <v>60.0696455390582</v>
      </c>
      <c r="AF769">
        <v>121.063080202116</v>
      </c>
      <c r="AG769">
        <v>173.96268960338099</v>
      </c>
      <c r="AH769">
        <v>85.6291812439447</v>
      </c>
      <c r="AI769">
        <v>61.398910745268502</v>
      </c>
      <c r="AJ769">
        <v>132.514149298397</v>
      </c>
      <c r="AK769">
        <v>99.6939725344333</v>
      </c>
      <c r="AL769">
        <v>190.026709801122</v>
      </c>
      <c r="AM769">
        <v>91.494369999949399</v>
      </c>
      <c r="AN769">
        <v>196.533439998071</v>
      </c>
      <c r="AO769">
        <v>142.66363995770001</v>
      </c>
      <c r="AP769">
        <v>89.182211193502397</v>
      </c>
      <c r="AQ769">
        <v>94.209779440772607</v>
      </c>
      <c r="AR769">
        <v>94.880883169676494</v>
      </c>
      <c r="AS769">
        <v>116.83059030296</v>
      </c>
      <c r="AT769">
        <v>119.53886566174199</v>
      </c>
      <c r="AU769">
        <v>140.78739632986401</v>
      </c>
      <c r="AV769">
        <v>136.81348599389699</v>
      </c>
      <c r="AW769">
        <v>96.7970444068185</v>
      </c>
      <c r="AX769">
        <v>116.617275580827</v>
      </c>
      <c r="AY769">
        <v>85.048155147103401</v>
      </c>
      <c r="AZ769">
        <v>102.52822686535001</v>
      </c>
      <c r="BA769">
        <v>54.519078906381601</v>
      </c>
      <c r="BB769">
        <v>117.39189983989201</v>
      </c>
      <c r="BC769">
        <v>105.214594908526</v>
      </c>
      <c r="BD769">
        <v>192.55244456732899</v>
      </c>
      <c r="BE769">
        <v>94.127308815095702</v>
      </c>
      <c r="BF769">
        <v>127.010224568171</v>
      </c>
      <c r="BG769">
        <v>124.634845584346</v>
      </c>
      <c r="BH769">
        <v>115.932991269026</v>
      </c>
      <c r="BI769">
        <v>44.095556082247001</v>
      </c>
      <c r="BJ769">
        <v>118.596275860313</v>
      </c>
      <c r="BK769">
        <v>103.864169910969</v>
      </c>
      <c r="BL769">
        <v>109.331799220961</v>
      </c>
      <c r="BM769">
        <v>104.348595151046</v>
      </c>
      <c r="BN769">
        <v>92.611024909612993</v>
      </c>
      <c r="BO769">
        <v>219.334119650556</v>
      </c>
      <c r="BP769">
        <v>55.2704485292806</v>
      </c>
      <c r="BQ769">
        <v>93.033511296865299</v>
      </c>
      <c r="BR769">
        <v>135.332992565442</v>
      </c>
      <c r="BS769">
        <v>79.786217335682807</v>
      </c>
      <c r="BT769">
        <v>122.446919158219</v>
      </c>
      <c r="BU769">
        <v>176.81171704145399</v>
      </c>
      <c r="BV769">
        <v>51.181769550537801</v>
      </c>
      <c r="BW769">
        <v>75.080304856846197</v>
      </c>
      <c r="BX769">
        <v>90.228628347353506</v>
      </c>
      <c r="BY769">
        <v>96.080292574770297</v>
      </c>
      <c r="BZ769">
        <v>73.301763820692301</v>
      </c>
      <c r="CA769">
        <v>95.781150866319706</v>
      </c>
      <c r="CB769">
        <v>69.177133937948099</v>
      </c>
      <c r="CC769">
        <v>145.25460548159299</v>
      </c>
      <c r="CD769">
        <v>130.34037453537999</v>
      </c>
      <c r="CE769">
        <v>132.32591670373199</v>
      </c>
      <c r="CF769">
        <v>180.13718275042899</v>
      </c>
      <c r="CG769">
        <v>107.792258133647</v>
      </c>
      <c r="CH769">
        <v>110.5092706719</v>
      </c>
      <c r="CI769">
        <v>119.640706218818</v>
      </c>
      <c r="CJ769">
        <v>113.022590484679</v>
      </c>
      <c r="CK769">
        <v>94.305680075179296</v>
      </c>
      <c r="CL769">
        <v>85.614015332070494</v>
      </c>
      <c r="CM769">
        <v>190.82411981904499</v>
      </c>
      <c r="CN769">
        <v>109.035270390169</v>
      </c>
      <c r="CO769">
        <v>157.97019844358101</v>
      </c>
      <c r="CP769">
        <v>137.97389789971501</v>
      </c>
      <c r="CQ769">
        <v>96.107342447178695</v>
      </c>
      <c r="CR769">
        <v>133.716706263356</v>
      </c>
      <c r="CS769">
        <v>215.319607683557</v>
      </c>
      <c r="CT769">
        <v>134.397652666016</v>
      </c>
      <c r="CU769">
        <v>80.953411820795694</v>
      </c>
      <c r="CV769">
        <f>COUNTIF(B769:CU769,"&gt;1")</f>
        <v>98</v>
      </c>
    </row>
    <row r="770" spans="1:100" x14ac:dyDescent="0.2">
      <c r="A770" t="s">
        <v>697</v>
      </c>
      <c r="B770">
        <v>173.48114433413701</v>
      </c>
      <c r="C770">
        <v>77.045324899918995</v>
      </c>
      <c r="D770">
        <v>126.641742782606</v>
      </c>
      <c r="E770">
        <v>77.381974978771893</v>
      </c>
      <c r="F770">
        <v>147.99943367836499</v>
      </c>
      <c r="G770">
        <v>165.52073208674099</v>
      </c>
      <c r="H770">
        <v>53.6798621810253</v>
      </c>
      <c r="I770">
        <v>142.247293637995</v>
      </c>
      <c r="J770">
        <v>64.858110372774505</v>
      </c>
      <c r="K770">
        <v>102.63661984160601</v>
      </c>
      <c r="L770">
        <v>117.884069278102</v>
      </c>
      <c r="M770">
        <v>135.33325191637201</v>
      </c>
      <c r="N770">
        <v>79.267851623125907</v>
      </c>
      <c r="O770">
        <v>105.689428040385</v>
      </c>
      <c r="P770">
        <v>93.062453487006195</v>
      </c>
      <c r="Q770">
        <v>111.572228619702</v>
      </c>
      <c r="R770">
        <v>207.80510010887201</v>
      </c>
      <c r="S770">
        <v>113.24597376746399</v>
      </c>
      <c r="T770">
        <v>79.380535018799705</v>
      </c>
      <c r="U770">
        <v>144.04335983552599</v>
      </c>
      <c r="V770">
        <v>149.177685606203</v>
      </c>
      <c r="W770">
        <v>81.400032010673698</v>
      </c>
      <c r="X770">
        <v>117.570647922251</v>
      </c>
      <c r="Y770">
        <v>160.00180227903201</v>
      </c>
      <c r="Z770">
        <v>60.008254209366299</v>
      </c>
      <c r="AA770">
        <v>101.06172146306299</v>
      </c>
      <c r="AB770">
        <v>165.486708474176</v>
      </c>
      <c r="AC770">
        <v>166.993406452024</v>
      </c>
      <c r="AD770">
        <v>166.88868565097701</v>
      </c>
      <c r="AE770">
        <v>60.069645539059103</v>
      </c>
      <c r="AF770">
        <v>121.063080202116</v>
      </c>
      <c r="AG770">
        <v>173.96268960338</v>
      </c>
      <c r="AH770">
        <v>85.629181243945595</v>
      </c>
      <c r="AI770">
        <v>61.398910745268502</v>
      </c>
      <c r="AJ770">
        <v>132.51414929840001</v>
      </c>
      <c r="AK770">
        <v>99.6939725344333</v>
      </c>
      <c r="AL770">
        <v>190.026709801121</v>
      </c>
      <c r="AM770">
        <v>91.494369999951303</v>
      </c>
      <c r="AN770">
        <v>196.533439998071</v>
      </c>
      <c r="AO770">
        <v>142.66363995770101</v>
      </c>
      <c r="AP770">
        <v>89.182211193501203</v>
      </c>
      <c r="AQ770">
        <v>94.209779440772607</v>
      </c>
      <c r="AR770">
        <v>94.880883169676295</v>
      </c>
      <c r="AS770">
        <v>116.83059030296</v>
      </c>
      <c r="AT770">
        <v>119.53886566173701</v>
      </c>
      <c r="AU770">
        <v>140.78739632986401</v>
      </c>
      <c r="AV770">
        <v>136.81348599389699</v>
      </c>
      <c r="AW770">
        <v>96.797044406817093</v>
      </c>
      <c r="AX770">
        <v>116.617275580821</v>
      </c>
      <c r="AY770">
        <v>85.048155147104396</v>
      </c>
      <c r="AZ770">
        <v>102.528226865351</v>
      </c>
      <c r="BA770">
        <v>54.519078906381502</v>
      </c>
      <c r="BB770">
        <v>117.39189983989</v>
      </c>
      <c r="BC770">
        <v>105.214594908526</v>
      </c>
      <c r="BD770">
        <v>192.55244456733001</v>
      </c>
      <c r="BE770">
        <v>94.127308815094906</v>
      </c>
      <c r="BF770">
        <v>127.010224568171</v>
      </c>
      <c r="BG770">
        <v>124.634845584345</v>
      </c>
      <c r="BH770">
        <v>115.93299126902301</v>
      </c>
      <c r="BI770">
        <v>44.095556082247199</v>
      </c>
      <c r="BJ770">
        <v>118.59627586031399</v>
      </c>
      <c r="BK770">
        <v>103.864169910969</v>
      </c>
      <c r="BL770">
        <v>109.331799220961</v>
      </c>
      <c r="BM770">
        <v>104.348595151046</v>
      </c>
      <c r="BN770">
        <v>92.611024909612993</v>
      </c>
      <c r="BO770">
        <v>219.334119650557</v>
      </c>
      <c r="BP770">
        <v>55.2704485292806</v>
      </c>
      <c r="BQ770">
        <v>93.033511296864702</v>
      </c>
      <c r="BR770">
        <v>135.33299256544299</v>
      </c>
      <c r="BS770">
        <v>79.786217335683205</v>
      </c>
      <c r="BT770">
        <v>122.446919158211</v>
      </c>
      <c r="BU770">
        <v>176.81171704145399</v>
      </c>
      <c r="BV770">
        <v>51.181769550538199</v>
      </c>
      <c r="BW770">
        <v>74.955739139726802</v>
      </c>
      <c r="BX770">
        <v>90.228628347353506</v>
      </c>
      <c r="BY770">
        <v>96.080292574772102</v>
      </c>
      <c r="BZ770">
        <v>73.301763820692301</v>
      </c>
      <c r="CA770">
        <v>95.781150866320303</v>
      </c>
      <c r="CB770">
        <v>69.177133937946294</v>
      </c>
      <c r="CC770">
        <v>145.25460548159299</v>
      </c>
      <c r="CD770">
        <v>130.34037453538099</v>
      </c>
      <c r="CE770">
        <v>132.32591670373299</v>
      </c>
      <c r="CF770">
        <v>180.13718275042899</v>
      </c>
      <c r="CG770">
        <v>107.79225813364801</v>
      </c>
      <c r="CH770">
        <v>110.5092706719</v>
      </c>
      <c r="CI770">
        <v>119.640706218818</v>
      </c>
      <c r="CJ770">
        <v>113.022590484679</v>
      </c>
      <c r="CK770">
        <v>94.305680075179197</v>
      </c>
      <c r="CL770">
        <v>85.614015332070295</v>
      </c>
      <c r="CM770">
        <v>190.82411981904499</v>
      </c>
      <c r="CN770">
        <v>109.035270390167</v>
      </c>
      <c r="CO770">
        <v>157.970198443572</v>
      </c>
      <c r="CP770">
        <v>137.97389789971399</v>
      </c>
      <c r="CQ770">
        <v>96.107342447176293</v>
      </c>
      <c r="CR770">
        <v>133.716706263357</v>
      </c>
      <c r="CS770">
        <v>215.319607683557</v>
      </c>
      <c r="CT770">
        <v>134.39765266601501</v>
      </c>
      <c r="CU770">
        <v>80.953411820796902</v>
      </c>
      <c r="CV770">
        <f>COUNTIF(B770:CU770,"&gt;1")</f>
        <v>98</v>
      </c>
    </row>
    <row r="771" spans="1:100" x14ac:dyDescent="0.2">
      <c r="A771" t="s">
        <v>698</v>
      </c>
      <c r="B771">
        <v>165.644968113982</v>
      </c>
      <c r="C771">
        <v>71.463081650731596</v>
      </c>
      <c r="D771">
        <v>126.641742782607</v>
      </c>
      <c r="E771">
        <v>77.381974978770998</v>
      </c>
      <c r="F771">
        <v>128.266175854583</v>
      </c>
      <c r="G771">
        <v>163.507422577612</v>
      </c>
      <c r="H771">
        <v>58.492586716647402</v>
      </c>
      <c r="I771">
        <v>142.247293637995</v>
      </c>
      <c r="J771">
        <v>64.035269255835004</v>
      </c>
      <c r="K771">
        <v>97.827391063902695</v>
      </c>
      <c r="L771">
        <v>111.426135053533</v>
      </c>
      <c r="M771">
        <v>121.747261094325</v>
      </c>
      <c r="N771">
        <v>79.231057364737197</v>
      </c>
      <c r="O771">
        <v>101.838240594903</v>
      </c>
      <c r="P771">
        <v>93.062453487006493</v>
      </c>
      <c r="Q771">
        <v>100.609516398583</v>
      </c>
      <c r="R771">
        <v>207.80510010887099</v>
      </c>
      <c r="S771">
        <v>113.245973767465</v>
      </c>
      <c r="T771">
        <v>63.905453444791</v>
      </c>
      <c r="U771">
        <v>138.727832936906</v>
      </c>
      <c r="V771">
        <v>136.84427746891799</v>
      </c>
      <c r="W771">
        <v>81.400032010675801</v>
      </c>
      <c r="X771">
        <v>97.013673763495703</v>
      </c>
      <c r="Y771">
        <v>159.65674810889399</v>
      </c>
      <c r="Z771">
        <v>57.687096834048702</v>
      </c>
      <c r="AA771">
        <v>101.061721463062</v>
      </c>
      <c r="AB771">
        <v>145.01412598250801</v>
      </c>
      <c r="AC771">
        <v>165.58029298872199</v>
      </c>
      <c r="AD771">
        <v>147.701934646994</v>
      </c>
      <c r="AE771">
        <v>60.069645539058399</v>
      </c>
      <c r="AF771">
        <v>121.063080202116</v>
      </c>
      <c r="AG771">
        <v>168.02532609632999</v>
      </c>
      <c r="AH771">
        <v>79.410653319194395</v>
      </c>
      <c r="AI771">
        <v>61.398910745268502</v>
      </c>
      <c r="AJ771">
        <v>113.997218485216</v>
      </c>
      <c r="AK771">
        <v>96.865016539545095</v>
      </c>
      <c r="AL771">
        <v>188.440155965229</v>
      </c>
      <c r="AM771">
        <v>79.869271800006501</v>
      </c>
      <c r="AN771">
        <v>184.416512074791</v>
      </c>
      <c r="AO771">
        <v>142.05748396580299</v>
      </c>
      <c r="AP771">
        <v>89.182211193502098</v>
      </c>
      <c r="AQ771">
        <v>83.560612118121597</v>
      </c>
      <c r="AR771">
        <v>85.284228787523205</v>
      </c>
      <c r="AS771">
        <v>116.83059030296</v>
      </c>
      <c r="AT771">
        <v>119.538865661741</v>
      </c>
      <c r="AU771">
        <v>136.93443504315101</v>
      </c>
      <c r="AV771">
        <v>136.81348599389699</v>
      </c>
      <c r="AW771">
        <v>96.752918700482297</v>
      </c>
      <c r="AX771">
        <v>103.26782568535</v>
      </c>
      <c r="AY771">
        <v>85.048155147104893</v>
      </c>
      <c r="AZ771">
        <v>102.52822686535001</v>
      </c>
      <c r="BA771">
        <v>54.519078906381203</v>
      </c>
      <c r="BB771">
        <v>112.64557071926799</v>
      </c>
      <c r="BC771">
        <v>105.214594908526</v>
      </c>
      <c r="BD771">
        <v>189.78081390496899</v>
      </c>
      <c r="BE771">
        <v>94.127308815095304</v>
      </c>
      <c r="BF771">
        <v>126.138791476451</v>
      </c>
      <c r="BG771">
        <v>124.634845584346</v>
      </c>
      <c r="BH771">
        <v>115.932991269025</v>
      </c>
      <c r="BI771">
        <v>43.1535514477848</v>
      </c>
      <c r="BJ771">
        <v>102.764730543506</v>
      </c>
      <c r="BK771">
        <v>103.86416991097001</v>
      </c>
      <c r="BL771">
        <v>107.983204380514</v>
      </c>
      <c r="BM771">
        <v>103.659959315842</v>
      </c>
      <c r="BN771">
        <v>92.611024909613604</v>
      </c>
      <c r="BO771">
        <v>204.25060304628201</v>
      </c>
      <c r="BP771">
        <v>55.270448529280699</v>
      </c>
      <c r="BQ771">
        <v>90.788303329377598</v>
      </c>
      <c r="BR771">
        <v>127.232457496492</v>
      </c>
      <c r="BS771">
        <v>79.786217335681798</v>
      </c>
      <c r="BT771">
        <v>104.05804126072501</v>
      </c>
      <c r="BU771">
        <v>161.738410321347</v>
      </c>
      <c r="BV771">
        <v>51.181769550538199</v>
      </c>
      <c r="BW771">
        <v>74.473869169657704</v>
      </c>
      <c r="BX771">
        <v>85.641446314187604</v>
      </c>
      <c r="BY771">
        <v>96.080292574772599</v>
      </c>
      <c r="BZ771">
        <v>72.016484743644895</v>
      </c>
      <c r="CA771">
        <v>93.903960028933994</v>
      </c>
      <c r="CB771">
        <v>69.177133937946806</v>
      </c>
      <c r="CC771">
        <v>137.463775874579</v>
      </c>
      <c r="CD771">
        <v>123.138934685598</v>
      </c>
      <c r="CE771">
        <v>118.65198181935899</v>
      </c>
      <c r="CF771">
        <v>180.137182750428</v>
      </c>
      <c r="CG771">
        <v>104.247554111353</v>
      </c>
      <c r="CH771">
        <v>110.21752146614099</v>
      </c>
      <c r="CI771">
        <v>119.00039255990799</v>
      </c>
      <c r="CJ771">
        <v>105.49320219875599</v>
      </c>
      <c r="CK771">
        <v>76.593230480274201</v>
      </c>
      <c r="CL771">
        <v>85.614015332071304</v>
      </c>
      <c r="CM771">
        <v>168.654522011647</v>
      </c>
      <c r="CN771">
        <v>95.104947367430896</v>
      </c>
      <c r="CO771">
        <v>157.970198443572</v>
      </c>
      <c r="CP771">
        <v>137.97389789971501</v>
      </c>
      <c r="CQ771">
        <v>80.000351616993697</v>
      </c>
      <c r="CR771">
        <v>133.716706263356</v>
      </c>
      <c r="CS771">
        <v>215.319607683557</v>
      </c>
      <c r="CT771">
        <v>134.397652666016</v>
      </c>
      <c r="CU771">
        <v>79.113792002760306</v>
      </c>
      <c r="CV771">
        <f>COUNTIF(B771:CU771,"&gt;1")</f>
        <v>98</v>
      </c>
    </row>
    <row r="772" spans="1:100" x14ac:dyDescent="0.2">
      <c r="A772" t="s">
        <v>699</v>
      </c>
      <c r="B772">
        <v>173.48114433413701</v>
      </c>
      <c r="C772">
        <v>77.045324899919393</v>
      </c>
      <c r="D772">
        <v>126.64174278260801</v>
      </c>
      <c r="E772">
        <v>77.381974978770202</v>
      </c>
      <c r="F772">
        <v>147.99943367836599</v>
      </c>
      <c r="G772">
        <v>165.52073208674099</v>
      </c>
      <c r="H772">
        <v>58.829341479354497</v>
      </c>
      <c r="I772">
        <v>142.247293637995</v>
      </c>
      <c r="J772">
        <v>64.858110372772401</v>
      </c>
      <c r="K772">
        <v>102.63661984161</v>
      </c>
      <c r="L772">
        <v>117.8840692781</v>
      </c>
      <c r="M772">
        <v>135.33325191637201</v>
      </c>
      <c r="N772">
        <v>79.267851623126504</v>
      </c>
      <c r="O772">
        <v>105.689428040385</v>
      </c>
      <c r="P772">
        <v>93.062453487007005</v>
      </c>
      <c r="Q772">
        <v>111.572228619687</v>
      </c>
      <c r="R772">
        <v>207.80510010887201</v>
      </c>
      <c r="S772">
        <v>113.245973767465</v>
      </c>
      <c r="T772">
        <v>79.380535018800103</v>
      </c>
      <c r="U772">
        <v>144.04335983552599</v>
      </c>
      <c r="V772">
        <v>149.177685606203</v>
      </c>
      <c r="W772">
        <v>81.400032010895302</v>
      </c>
      <c r="X772">
        <v>117.570647922256</v>
      </c>
      <c r="Y772">
        <v>160.00180227903201</v>
      </c>
      <c r="Z772">
        <v>60.008254209365901</v>
      </c>
      <c r="AA772">
        <v>101.061721463062</v>
      </c>
      <c r="AB772">
        <v>165.48670847415599</v>
      </c>
      <c r="AC772">
        <v>166.993406452025</v>
      </c>
      <c r="AD772">
        <v>166.888685650979</v>
      </c>
      <c r="AE772">
        <v>60.069645539058797</v>
      </c>
      <c r="AF772">
        <v>121.063080202115</v>
      </c>
      <c r="AG772">
        <v>173.96268960338</v>
      </c>
      <c r="AH772">
        <v>85.629181243949205</v>
      </c>
      <c r="AI772">
        <v>61.398910745269099</v>
      </c>
      <c r="AJ772">
        <v>132.51414929839899</v>
      </c>
      <c r="AK772">
        <v>99.693972534433598</v>
      </c>
      <c r="AL772">
        <v>190.026709801122</v>
      </c>
      <c r="AM772">
        <v>91.494369999951402</v>
      </c>
      <c r="AN772">
        <v>196.533439998072</v>
      </c>
      <c r="AO772">
        <v>142.66363995770101</v>
      </c>
      <c r="AP772">
        <v>89.182211193501402</v>
      </c>
      <c r="AQ772">
        <v>94.209779440772706</v>
      </c>
      <c r="AR772">
        <v>94.880883169676594</v>
      </c>
      <c r="AS772">
        <v>116.830590302959</v>
      </c>
      <c r="AT772">
        <v>119.538865661743</v>
      </c>
      <c r="AU772">
        <v>140.78739632986299</v>
      </c>
      <c r="AV772">
        <v>136.81348599389699</v>
      </c>
      <c r="AW772">
        <v>96.797044406817903</v>
      </c>
      <c r="AX772">
        <v>116.61727558082001</v>
      </c>
      <c r="AY772">
        <v>85.048155147104893</v>
      </c>
      <c r="AZ772">
        <v>102.52822686535001</v>
      </c>
      <c r="BA772">
        <v>54.519078906381502</v>
      </c>
      <c r="BB772">
        <v>117.391899839891</v>
      </c>
      <c r="BC772">
        <v>105.214594908528</v>
      </c>
      <c r="BD772">
        <v>192.55244456733001</v>
      </c>
      <c r="BE772">
        <v>94.127308815095205</v>
      </c>
      <c r="BF772">
        <v>127.010224568162</v>
      </c>
      <c r="BG772">
        <v>124.634845584345</v>
      </c>
      <c r="BH772">
        <v>115.932991269025</v>
      </c>
      <c r="BI772">
        <v>44.095556082247199</v>
      </c>
      <c r="BJ772">
        <v>118.59627586031399</v>
      </c>
      <c r="BK772">
        <v>103.864169910969</v>
      </c>
      <c r="BL772">
        <v>109.331799220961</v>
      </c>
      <c r="BM772">
        <v>104.348595151046</v>
      </c>
      <c r="BN772">
        <v>92.611024909614002</v>
      </c>
      <c r="BO772">
        <v>219.334119650556</v>
      </c>
      <c r="BP772">
        <v>55.270448529280898</v>
      </c>
      <c r="BQ772">
        <v>93.033511296866493</v>
      </c>
      <c r="BR772">
        <v>135.332992565442</v>
      </c>
      <c r="BS772">
        <v>79.786217335682906</v>
      </c>
      <c r="BT772">
        <v>122.446919158212</v>
      </c>
      <c r="BU772">
        <v>176.81171704145601</v>
      </c>
      <c r="BV772">
        <v>51.181769550532699</v>
      </c>
      <c r="BW772">
        <v>75.0803048568458</v>
      </c>
      <c r="BX772">
        <v>90.228628347353904</v>
      </c>
      <c r="BY772">
        <v>96.080292574772699</v>
      </c>
      <c r="BZ772">
        <v>73.301763820693196</v>
      </c>
      <c r="CA772">
        <v>95.781150866320303</v>
      </c>
      <c r="CB772">
        <v>69.177133937947602</v>
      </c>
      <c r="CC772">
        <v>145.25460548159299</v>
      </c>
      <c r="CD772">
        <v>130.34037453537999</v>
      </c>
      <c r="CE772">
        <v>132.32591670373199</v>
      </c>
      <c r="CF772">
        <v>180.137182750428</v>
      </c>
      <c r="CG772">
        <v>107.792258133647</v>
      </c>
      <c r="CH772">
        <v>110.5092706719</v>
      </c>
      <c r="CI772">
        <v>119.640706218817</v>
      </c>
      <c r="CJ772">
        <v>113.02259048467999</v>
      </c>
      <c r="CK772">
        <v>94.305680075178998</v>
      </c>
      <c r="CL772">
        <v>85.614015332070394</v>
      </c>
      <c r="CM772">
        <v>190.82411981904499</v>
      </c>
      <c r="CN772">
        <v>109.035270390169</v>
      </c>
      <c r="CO772">
        <v>157.970198443572</v>
      </c>
      <c r="CP772">
        <v>137.973897899718</v>
      </c>
      <c r="CQ772">
        <v>96.107342447177899</v>
      </c>
      <c r="CR772">
        <v>133.71670626335899</v>
      </c>
      <c r="CS772">
        <v>215.31960768355501</v>
      </c>
      <c r="CT772">
        <v>134.397652666016</v>
      </c>
      <c r="CU772">
        <v>80.953411820795594</v>
      </c>
      <c r="CV772">
        <f>COUNTIF(B772:CU772,"&gt;1")</f>
        <v>98</v>
      </c>
    </row>
    <row r="773" spans="1:100" x14ac:dyDescent="0.2">
      <c r="A773" t="s">
        <v>700</v>
      </c>
      <c r="B773">
        <v>173.48114433413801</v>
      </c>
      <c r="C773">
        <v>77.045324899919507</v>
      </c>
      <c r="D773">
        <v>126.64174278260801</v>
      </c>
      <c r="E773">
        <v>77.381974978773002</v>
      </c>
      <c r="F773">
        <v>147.99943367836499</v>
      </c>
      <c r="G773">
        <v>165.52073208674099</v>
      </c>
      <c r="H773">
        <v>58.8293414784685</v>
      </c>
      <c r="I773">
        <v>142.24729363799301</v>
      </c>
      <c r="J773">
        <v>64.858110372773396</v>
      </c>
      <c r="K773">
        <v>102.636619841605</v>
      </c>
      <c r="L773">
        <v>117.88406927809601</v>
      </c>
      <c r="M773">
        <v>135.333251916373</v>
      </c>
      <c r="N773">
        <v>79.2678516231271</v>
      </c>
      <c r="O773">
        <v>105.689428040385</v>
      </c>
      <c r="P773">
        <v>93.062453487007403</v>
      </c>
      <c r="Q773">
        <v>111.572228619687</v>
      </c>
      <c r="R773">
        <v>207.80510010887099</v>
      </c>
      <c r="S773">
        <v>113.245973767466</v>
      </c>
      <c r="T773">
        <v>79.380535018800401</v>
      </c>
      <c r="U773">
        <v>144.04335983552701</v>
      </c>
      <c r="V773">
        <v>149.17768560620399</v>
      </c>
      <c r="W773">
        <v>81.400032010675005</v>
      </c>
      <c r="X773">
        <v>117.570647922253</v>
      </c>
      <c r="Y773">
        <v>160.001802279028</v>
      </c>
      <c r="Z773">
        <v>60.008254209365298</v>
      </c>
      <c r="AA773">
        <v>101.06172146306599</v>
      </c>
      <c r="AB773">
        <v>165.48670847415599</v>
      </c>
      <c r="AC773">
        <v>166.99340645202199</v>
      </c>
      <c r="AD773">
        <v>166.88868565097701</v>
      </c>
      <c r="AE773">
        <v>60.0696455390597</v>
      </c>
      <c r="AF773">
        <v>121.06308020211701</v>
      </c>
      <c r="AG773">
        <v>173.96268960338199</v>
      </c>
      <c r="AH773">
        <v>85.629181243945894</v>
      </c>
      <c r="AI773">
        <v>61.398910745269603</v>
      </c>
      <c r="AJ773">
        <v>132.51414929839899</v>
      </c>
      <c r="AK773">
        <v>99.693972534434593</v>
      </c>
      <c r="AL773">
        <v>190.02670980112001</v>
      </c>
      <c r="AM773">
        <v>91.494369999951303</v>
      </c>
      <c r="AN773">
        <v>196.53343999807501</v>
      </c>
      <c r="AO773">
        <v>142.66363995770001</v>
      </c>
      <c r="AP773">
        <v>89.182211193502098</v>
      </c>
      <c r="AQ773">
        <v>94.209779440773005</v>
      </c>
      <c r="AR773">
        <v>94.880883169676494</v>
      </c>
      <c r="AS773">
        <v>116.83059030296</v>
      </c>
      <c r="AT773">
        <v>119.538865661741</v>
      </c>
      <c r="AU773">
        <v>140.787396329865</v>
      </c>
      <c r="AV773">
        <v>136.81348599389699</v>
      </c>
      <c r="AW773">
        <v>96.797044406818799</v>
      </c>
      <c r="AX773">
        <v>116.617275580821</v>
      </c>
      <c r="AY773">
        <v>85.048155147104595</v>
      </c>
      <c r="AZ773">
        <v>102.52822686535001</v>
      </c>
      <c r="BA773">
        <v>54.519078906380997</v>
      </c>
      <c r="BB773">
        <v>117.391899839891</v>
      </c>
      <c r="BC773">
        <v>105.214594908526</v>
      </c>
      <c r="BD773">
        <v>192.55244456732899</v>
      </c>
      <c r="BE773">
        <v>94.127308815096498</v>
      </c>
      <c r="BF773">
        <v>127.010224568167</v>
      </c>
      <c r="BG773">
        <v>124.634845584346</v>
      </c>
      <c r="BH773">
        <v>115.932991269025</v>
      </c>
      <c r="BI773">
        <v>44.095556082247498</v>
      </c>
      <c r="BJ773">
        <v>118.59627586031399</v>
      </c>
      <c r="BK773">
        <v>103.864169910969</v>
      </c>
      <c r="BL773">
        <v>109.331799220961</v>
      </c>
      <c r="BM773">
        <v>104.348595151046</v>
      </c>
      <c r="BN773">
        <v>92.611024909613505</v>
      </c>
      <c r="BO773">
        <v>219.334119650556</v>
      </c>
      <c r="BP773">
        <v>55.270448529280799</v>
      </c>
      <c r="BQ773">
        <v>93.033511296866095</v>
      </c>
      <c r="BR773">
        <v>135.33299256544299</v>
      </c>
      <c r="BS773">
        <v>79.786217335682295</v>
      </c>
      <c r="BT773">
        <v>122.446919158211</v>
      </c>
      <c r="BU773">
        <v>176.81171704145501</v>
      </c>
      <c r="BV773">
        <v>51.181769550537901</v>
      </c>
      <c r="BW773">
        <v>75.080304856846197</v>
      </c>
      <c r="BX773">
        <v>90.228628347353506</v>
      </c>
      <c r="BY773">
        <v>96.080292574771306</v>
      </c>
      <c r="BZ773">
        <v>73.301763820691505</v>
      </c>
      <c r="CA773">
        <v>95.7811508663208</v>
      </c>
      <c r="CB773">
        <v>69.177133937947502</v>
      </c>
      <c r="CC773">
        <v>145.25460548159199</v>
      </c>
      <c r="CD773">
        <v>130.34037453537999</v>
      </c>
      <c r="CE773">
        <v>132.32591670373299</v>
      </c>
      <c r="CF773">
        <v>180.137182750427</v>
      </c>
      <c r="CG773">
        <v>107.79225813364801</v>
      </c>
      <c r="CH773">
        <v>110.5092706719</v>
      </c>
      <c r="CI773">
        <v>119.640706218817</v>
      </c>
      <c r="CJ773">
        <v>113.022590484681</v>
      </c>
      <c r="CK773">
        <v>94.305680075178898</v>
      </c>
      <c r="CL773">
        <v>85.614015332071503</v>
      </c>
      <c r="CM773">
        <v>190.82411981904499</v>
      </c>
      <c r="CN773">
        <v>109.035270390169</v>
      </c>
      <c r="CO773">
        <v>157.970198443572</v>
      </c>
      <c r="CP773">
        <v>137.97389789971501</v>
      </c>
      <c r="CQ773">
        <v>96.107342447177601</v>
      </c>
      <c r="CR773">
        <v>133.716706263356</v>
      </c>
      <c r="CS773">
        <v>215.319607683556</v>
      </c>
      <c r="CT773">
        <v>134.397652666016</v>
      </c>
      <c r="CU773">
        <v>80.953411820795495</v>
      </c>
      <c r="CV773">
        <f>COUNTIF(B773:CU773,"&gt;1")</f>
        <v>98</v>
      </c>
    </row>
    <row r="774" spans="1:100" x14ac:dyDescent="0.2">
      <c r="A774" t="s">
        <v>701</v>
      </c>
      <c r="B774">
        <v>173.48114433413701</v>
      </c>
      <c r="C774">
        <v>77.045324899918995</v>
      </c>
      <c r="D774">
        <v>126.641742782606</v>
      </c>
      <c r="E774">
        <v>77.381974978771794</v>
      </c>
      <c r="F774">
        <v>147.99943367836499</v>
      </c>
      <c r="G774">
        <v>165.52073208674099</v>
      </c>
      <c r="H774">
        <v>58.829341478863</v>
      </c>
      <c r="I774">
        <v>142.247293637995</v>
      </c>
      <c r="J774">
        <v>64.858110372774505</v>
      </c>
      <c r="K774">
        <v>102.63661984160601</v>
      </c>
      <c r="L774">
        <v>117.884069278102</v>
      </c>
      <c r="M774">
        <v>135.33325191637201</v>
      </c>
      <c r="N774">
        <v>79.267851623125907</v>
      </c>
      <c r="O774">
        <v>105.689428040385</v>
      </c>
      <c r="P774">
        <v>93.062453487006096</v>
      </c>
      <c r="Q774">
        <v>111.572228619686</v>
      </c>
      <c r="R774">
        <v>207.80510010887099</v>
      </c>
      <c r="S774">
        <v>113.24597376746399</v>
      </c>
      <c r="T774">
        <v>79.380535018799705</v>
      </c>
      <c r="U774">
        <v>144.04335983552599</v>
      </c>
      <c r="V774">
        <v>149.177685606203</v>
      </c>
      <c r="W774">
        <v>81.400032010673698</v>
      </c>
      <c r="X774">
        <v>117.57064792225501</v>
      </c>
      <c r="Y774">
        <v>160.001802279033</v>
      </c>
      <c r="Z774">
        <v>60.008254209366299</v>
      </c>
      <c r="AA774">
        <v>101.06172146306299</v>
      </c>
      <c r="AB774">
        <v>165.486708474175</v>
      </c>
      <c r="AC774">
        <v>166.99340645202599</v>
      </c>
      <c r="AD774">
        <v>166.88868565097701</v>
      </c>
      <c r="AE774">
        <v>60.069645539058399</v>
      </c>
      <c r="AF774">
        <v>121.06308020211701</v>
      </c>
      <c r="AG774">
        <v>173.96268960338</v>
      </c>
      <c r="AH774">
        <v>85.629181243945695</v>
      </c>
      <c r="AI774">
        <v>61.398910745268502</v>
      </c>
      <c r="AJ774">
        <v>132.51414929840001</v>
      </c>
      <c r="AK774">
        <v>99.6939725344333</v>
      </c>
      <c r="AL774">
        <v>190.026709801121</v>
      </c>
      <c r="AM774">
        <v>91.494369999951502</v>
      </c>
      <c r="AN774">
        <v>196.533439998071</v>
      </c>
      <c r="AO774">
        <v>142.66363995770101</v>
      </c>
      <c r="AP774">
        <v>89.182211193501203</v>
      </c>
      <c r="AQ774">
        <v>94.209779440772607</v>
      </c>
      <c r="AR774">
        <v>94.880883169676295</v>
      </c>
      <c r="AS774">
        <v>116.83059030296</v>
      </c>
      <c r="AT774">
        <v>119.538865661739</v>
      </c>
      <c r="AU774">
        <v>140.78739632986401</v>
      </c>
      <c r="AV774">
        <v>136.81348599389699</v>
      </c>
      <c r="AW774">
        <v>96.797044406818102</v>
      </c>
      <c r="AX774">
        <v>116.617275580821</v>
      </c>
      <c r="AY774">
        <v>85.048155147104694</v>
      </c>
      <c r="AZ774">
        <v>102.528226865351</v>
      </c>
      <c r="BA774">
        <v>54.519078906381502</v>
      </c>
      <c r="BB774">
        <v>117.39189983989</v>
      </c>
      <c r="BC774">
        <v>105.214594908526</v>
      </c>
      <c r="BD774">
        <v>192.55244456733001</v>
      </c>
      <c r="BE774">
        <v>94.127308815094906</v>
      </c>
      <c r="BF774">
        <v>127.010224568171</v>
      </c>
      <c r="BG774">
        <v>124.634845584345</v>
      </c>
      <c r="BH774">
        <v>115.932991269024</v>
      </c>
      <c r="BI774">
        <v>44.095556082247597</v>
      </c>
      <c r="BJ774">
        <v>118.596275860315</v>
      </c>
      <c r="BK774">
        <v>103.864169910969</v>
      </c>
      <c r="BL774">
        <v>109.331799220961</v>
      </c>
      <c r="BM774">
        <v>104.34859515104399</v>
      </c>
      <c r="BN774">
        <v>92.611024909613306</v>
      </c>
      <c r="BO774">
        <v>219.334119650556</v>
      </c>
      <c r="BP774">
        <v>55.2704485292806</v>
      </c>
      <c r="BQ774">
        <v>93.033511296865498</v>
      </c>
      <c r="BR774">
        <v>135.33299256544299</v>
      </c>
      <c r="BS774">
        <v>79.786217335683105</v>
      </c>
      <c r="BT774">
        <v>122.446919158211</v>
      </c>
      <c r="BU774">
        <v>176.81171704145399</v>
      </c>
      <c r="BV774">
        <v>51.181769550540501</v>
      </c>
      <c r="BW774">
        <v>75.080304856845103</v>
      </c>
      <c r="BX774">
        <v>90.228628347353407</v>
      </c>
      <c r="BY774">
        <v>96.080292574772699</v>
      </c>
      <c r="BZ774">
        <v>73.301763820692798</v>
      </c>
      <c r="CA774">
        <v>95.781150866320502</v>
      </c>
      <c r="CB774">
        <v>69.177133937946294</v>
      </c>
      <c r="CC774">
        <v>145.25460548159299</v>
      </c>
      <c r="CD774">
        <v>130.34037453538099</v>
      </c>
      <c r="CE774">
        <v>132.32591670373299</v>
      </c>
      <c r="CF774">
        <v>180.13718275042899</v>
      </c>
      <c r="CG774">
        <v>107.79225813364801</v>
      </c>
      <c r="CH774">
        <v>110.50927067190101</v>
      </c>
      <c r="CI774">
        <v>119.640706218818</v>
      </c>
      <c r="CJ774">
        <v>113.022590484679</v>
      </c>
      <c r="CK774">
        <v>94.305680075179197</v>
      </c>
      <c r="CL774">
        <v>85.614015332070295</v>
      </c>
      <c r="CM774">
        <v>190.82411981904499</v>
      </c>
      <c r="CN774">
        <v>109.035270390167</v>
      </c>
      <c r="CO774">
        <v>157.970198443572</v>
      </c>
      <c r="CP774">
        <v>137.97389789971399</v>
      </c>
      <c r="CQ774">
        <v>96.107342447176705</v>
      </c>
      <c r="CR774">
        <v>133.716706263356</v>
      </c>
      <c r="CS774">
        <v>215.319607683556</v>
      </c>
      <c r="CT774">
        <v>134.397652666016</v>
      </c>
      <c r="CU774">
        <v>80.953411820795907</v>
      </c>
      <c r="CV774">
        <f>COUNTIF(B774:CU774,"&gt;1")</f>
        <v>98</v>
      </c>
    </row>
    <row r="775" spans="1:100" x14ac:dyDescent="0.2">
      <c r="A775" t="s">
        <v>703</v>
      </c>
      <c r="B775">
        <v>173.481144334139</v>
      </c>
      <c r="C775">
        <v>77.045324899919606</v>
      </c>
      <c r="D775">
        <v>126.641742782606</v>
      </c>
      <c r="E775">
        <v>77.381974978771794</v>
      </c>
      <c r="F775">
        <v>147.99943367836499</v>
      </c>
      <c r="G775">
        <v>165.52073208674301</v>
      </c>
      <c r="H775">
        <v>58.829341478878497</v>
      </c>
      <c r="I775">
        <v>142.24729363799301</v>
      </c>
      <c r="J775">
        <v>64.858110372772003</v>
      </c>
      <c r="K775">
        <v>102.636619841608</v>
      </c>
      <c r="L775">
        <v>117.8840692781</v>
      </c>
      <c r="M775">
        <v>135.3332519164</v>
      </c>
      <c r="N775">
        <v>79.267851623123505</v>
      </c>
      <c r="O775">
        <v>105.689428040385</v>
      </c>
      <c r="P775">
        <v>93.0624534870079</v>
      </c>
      <c r="Q775">
        <v>111.572228619686</v>
      </c>
      <c r="R775">
        <v>207.80510010887099</v>
      </c>
      <c r="S775">
        <v>113.245973767465</v>
      </c>
      <c r="T775">
        <v>79.380535018799804</v>
      </c>
      <c r="U775">
        <v>144.04335983552801</v>
      </c>
      <c r="V775">
        <v>149.17768560620601</v>
      </c>
      <c r="W775">
        <v>81.400032010674806</v>
      </c>
      <c r="X775">
        <v>117.570647922253</v>
      </c>
      <c r="Y775">
        <v>160.001802279028</v>
      </c>
      <c r="Z775">
        <v>60.008254209365603</v>
      </c>
      <c r="AA775">
        <v>101.06172146306299</v>
      </c>
      <c r="AB775">
        <v>165.48670847415599</v>
      </c>
      <c r="AC775">
        <v>166.993406452024</v>
      </c>
      <c r="AD775">
        <v>166.88868565097701</v>
      </c>
      <c r="AE775">
        <v>60.069645539058897</v>
      </c>
      <c r="AF775">
        <v>121.063080202116</v>
      </c>
      <c r="AG775">
        <v>173.96268960338</v>
      </c>
      <c r="AH775">
        <v>85.629181243945993</v>
      </c>
      <c r="AI775">
        <v>61.398910745268999</v>
      </c>
      <c r="AJ775">
        <v>132.51414929839899</v>
      </c>
      <c r="AK775">
        <v>99.693972534433001</v>
      </c>
      <c r="AL775">
        <v>190.026709801121</v>
      </c>
      <c r="AM775">
        <v>91.494369999950905</v>
      </c>
      <c r="AN775">
        <v>196.53343999806901</v>
      </c>
      <c r="AO775">
        <v>142.66363995770101</v>
      </c>
      <c r="AP775">
        <v>89.182211193501999</v>
      </c>
      <c r="AQ775">
        <v>94.209779440773403</v>
      </c>
      <c r="AR775">
        <v>94.880883169676807</v>
      </c>
      <c r="AS775">
        <v>116.830590302959</v>
      </c>
      <c r="AT775">
        <v>119.53886566174199</v>
      </c>
      <c r="AU775">
        <v>140.78739632986299</v>
      </c>
      <c r="AV775">
        <v>136.81348599389599</v>
      </c>
      <c r="AW775">
        <v>96.797044406816994</v>
      </c>
      <c r="AX775">
        <v>116.617275580819</v>
      </c>
      <c r="AY775">
        <v>85.048155147104595</v>
      </c>
      <c r="AZ775">
        <v>102.528226865351</v>
      </c>
      <c r="BA775">
        <v>54.519078906380997</v>
      </c>
      <c r="BB775">
        <v>117.39189983989201</v>
      </c>
      <c r="BC775">
        <v>105.214594908527</v>
      </c>
      <c r="BD775">
        <v>192.55244456733001</v>
      </c>
      <c r="BE775">
        <v>94.1273088150962</v>
      </c>
      <c r="BF775">
        <v>127.010224568171</v>
      </c>
      <c r="BG775">
        <v>124.634845584347</v>
      </c>
      <c r="BH775">
        <v>115.932991269026</v>
      </c>
      <c r="BI775">
        <v>44.095556082247001</v>
      </c>
      <c r="BJ775">
        <v>118.59627586031399</v>
      </c>
      <c r="BK775">
        <v>103.864169910969</v>
      </c>
      <c r="BL775">
        <v>109.331799220961</v>
      </c>
      <c r="BM775">
        <v>104.348595151046</v>
      </c>
      <c r="BN775">
        <v>92.611024909604296</v>
      </c>
      <c r="BO775">
        <v>219.334119650556</v>
      </c>
      <c r="BP775">
        <v>55.270448529280998</v>
      </c>
      <c r="BQ775">
        <v>93.033511296865797</v>
      </c>
      <c r="BR775">
        <v>135.332992565447</v>
      </c>
      <c r="BS775">
        <v>79.786217335683205</v>
      </c>
      <c r="BT775">
        <v>122.446919158208</v>
      </c>
      <c r="BU775">
        <v>176.81171704145399</v>
      </c>
      <c r="BV775">
        <v>51.1817695506044</v>
      </c>
      <c r="BW775">
        <v>75.080304856845402</v>
      </c>
      <c r="BX775">
        <v>90.228628347354601</v>
      </c>
      <c r="BY775">
        <v>96.080292574771306</v>
      </c>
      <c r="BZ775">
        <v>73.301763820692699</v>
      </c>
      <c r="CA775">
        <v>95.781150866320303</v>
      </c>
      <c r="CB775">
        <v>69.177133937948597</v>
      </c>
      <c r="CC775">
        <v>145.25460548159299</v>
      </c>
      <c r="CD775">
        <v>130.34037453537999</v>
      </c>
      <c r="CE775">
        <v>132.325916703736</v>
      </c>
      <c r="CF775">
        <v>180.13718275042899</v>
      </c>
      <c r="CG775">
        <v>107.79225813364801</v>
      </c>
      <c r="CH775">
        <v>110.5092706719</v>
      </c>
      <c r="CI775">
        <v>119.640706218817</v>
      </c>
      <c r="CJ775">
        <v>113.022590484679</v>
      </c>
      <c r="CK775">
        <v>94.305680075177804</v>
      </c>
      <c r="CL775">
        <v>85.614015332071304</v>
      </c>
      <c r="CM775">
        <v>190.82411981904499</v>
      </c>
      <c r="CN775">
        <v>109.035270390167</v>
      </c>
      <c r="CO775">
        <v>157.970198443572</v>
      </c>
      <c r="CP775">
        <v>137.97389789971501</v>
      </c>
      <c r="CQ775">
        <v>96.107342447178098</v>
      </c>
      <c r="CR775">
        <v>133.716706263356</v>
      </c>
      <c r="CS775">
        <v>215.319607683556</v>
      </c>
      <c r="CT775">
        <v>134.39765266601401</v>
      </c>
      <c r="CU775">
        <v>80.953411820794699</v>
      </c>
      <c r="CV775">
        <f>COUNTIF(B775:CU775,"&gt;1")</f>
        <v>98</v>
      </c>
    </row>
    <row r="776" spans="1:100" x14ac:dyDescent="0.2">
      <c r="A776" t="s">
        <v>705</v>
      </c>
      <c r="B776">
        <v>172.60059168724499</v>
      </c>
      <c r="C776">
        <v>77.038262419907696</v>
      </c>
      <c r="D776">
        <v>126.12496736409599</v>
      </c>
      <c r="E776">
        <v>77.058259016214905</v>
      </c>
      <c r="F776">
        <v>147.99943367836499</v>
      </c>
      <c r="G776">
        <v>149.36038347357999</v>
      </c>
      <c r="H776">
        <v>58.677674424696697</v>
      </c>
      <c r="I776">
        <v>121.926251689708</v>
      </c>
      <c r="J776">
        <v>56.209530901898397</v>
      </c>
      <c r="K776">
        <v>92.641795502046406</v>
      </c>
      <c r="L776">
        <v>117.8840692781</v>
      </c>
      <c r="M776">
        <v>130.72720510524101</v>
      </c>
      <c r="N776">
        <v>78.535023313906706</v>
      </c>
      <c r="O776">
        <v>91.470410397882603</v>
      </c>
      <c r="P776">
        <v>93.062453487006195</v>
      </c>
      <c r="Q776">
        <v>88.488319250095998</v>
      </c>
      <c r="R776">
        <v>184.71564454121699</v>
      </c>
      <c r="S776">
        <v>97.415497948323505</v>
      </c>
      <c r="T776">
        <v>66.475326111430704</v>
      </c>
      <c r="U776">
        <v>143.02853664245899</v>
      </c>
      <c r="V776">
        <v>145.279238238635</v>
      </c>
      <c r="W776">
        <v>71.733125815685995</v>
      </c>
      <c r="X776">
        <v>98.730953864043897</v>
      </c>
      <c r="Y776">
        <v>156.386463988629</v>
      </c>
      <c r="Z776">
        <v>53.616394194271102</v>
      </c>
      <c r="AA776">
        <v>85.821967378730207</v>
      </c>
      <c r="AB776">
        <v>145.26789613131601</v>
      </c>
      <c r="AC776">
        <v>154.84244796172001</v>
      </c>
      <c r="AD776">
        <v>146.791081243566</v>
      </c>
      <c r="AE776">
        <v>40.046430359372401</v>
      </c>
      <c r="AF776">
        <v>109.181535996311</v>
      </c>
      <c r="AG776">
        <v>169.45991172641999</v>
      </c>
      <c r="AH776">
        <v>77.828912633808898</v>
      </c>
      <c r="AI776">
        <v>47.328327032811302</v>
      </c>
      <c r="AJ776">
        <v>131.968090535324</v>
      </c>
      <c r="AK776">
        <v>86.982471212593495</v>
      </c>
      <c r="AL776">
        <v>173.73282119373701</v>
      </c>
      <c r="AM776">
        <v>88.635170937452003</v>
      </c>
      <c r="AN776">
        <v>179.509081242718</v>
      </c>
      <c r="AO776">
        <v>142.65665296766099</v>
      </c>
      <c r="AP776">
        <v>84.809204926542606</v>
      </c>
      <c r="AQ776">
        <v>93.4617667630082</v>
      </c>
      <c r="AR776">
        <v>85.514145765972103</v>
      </c>
      <c r="AS776">
        <v>103.20151219790699</v>
      </c>
      <c r="AT776">
        <v>110.230486830557</v>
      </c>
      <c r="AU776">
        <v>140.664574596829</v>
      </c>
      <c r="AV776">
        <v>136.13311734693099</v>
      </c>
      <c r="AW776">
        <v>92.352871504455095</v>
      </c>
      <c r="AX776">
        <v>108.414401207552</v>
      </c>
      <c r="AY776">
        <v>84.970005868554594</v>
      </c>
      <c r="AZ776">
        <v>82.022581492280594</v>
      </c>
      <c r="BA776">
        <v>44.639013102093301</v>
      </c>
      <c r="BB776">
        <v>104.14880663109101</v>
      </c>
      <c r="BC776">
        <v>101.314045228062</v>
      </c>
      <c r="BD776">
        <v>178.310255609108</v>
      </c>
      <c r="BE776">
        <v>83.302573416889999</v>
      </c>
      <c r="BF776">
        <v>119.28182937875999</v>
      </c>
      <c r="BG776">
        <v>106.774687202287</v>
      </c>
      <c r="BH776">
        <v>94.760363323675307</v>
      </c>
      <c r="BI776">
        <v>44.0821157202218</v>
      </c>
      <c r="BJ776">
        <v>105.123875818616</v>
      </c>
      <c r="BK776">
        <v>102.874107853331</v>
      </c>
      <c r="BL776">
        <v>91.102056003611196</v>
      </c>
      <c r="BM776">
        <v>103.713081790822</v>
      </c>
      <c r="BN776">
        <v>78.050092045995598</v>
      </c>
      <c r="BO776">
        <v>210.92101679647399</v>
      </c>
      <c r="BP776">
        <v>51.114072338294399</v>
      </c>
      <c r="BQ776">
        <v>76.823258854406205</v>
      </c>
      <c r="BR776">
        <v>135.242541926949</v>
      </c>
      <c r="BS776">
        <v>59.839663001761899</v>
      </c>
      <c r="BT776">
        <v>122.40987645872499</v>
      </c>
      <c r="BU776">
        <v>156.402201088862</v>
      </c>
      <c r="BV776">
        <v>51.1817695506044</v>
      </c>
      <c r="BW776">
        <v>75.003549608670994</v>
      </c>
      <c r="BX776">
        <v>88.682954280623605</v>
      </c>
      <c r="BY776">
        <v>95.671463124235999</v>
      </c>
      <c r="BZ776">
        <v>63.530796443639098</v>
      </c>
      <c r="CA776">
        <v>85.643631809731502</v>
      </c>
      <c r="CB776">
        <v>55.931010370445399</v>
      </c>
      <c r="CC776">
        <v>138.44579584964299</v>
      </c>
      <c r="CD776">
        <v>114.34939245816101</v>
      </c>
      <c r="CE776">
        <v>128.17169843151399</v>
      </c>
      <c r="CF776">
        <v>168.06796126751601</v>
      </c>
      <c r="CG776">
        <v>86.233806506919507</v>
      </c>
      <c r="CH776">
        <v>110.483669369499</v>
      </c>
      <c r="CI776">
        <v>109.846510426606</v>
      </c>
      <c r="CJ776">
        <v>94.557930444156796</v>
      </c>
      <c r="CK776">
        <v>77.550143419256997</v>
      </c>
      <c r="CL776">
        <v>68.011028098788699</v>
      </c>
      <c r="CM776">
        <v>169.86093833272</v>
      </c>
      <c r="CN776">
        <v>90.454744227230094</v>
      </c>
      <c r="CO776">
        <v>145.547221068314</v>
      </c>
      <c r="CP776">
        <v>130.373950742175</v>
      </c>
      <c r="CQ776">
        <v>90.125026066256595</v>
      </c>
      <c r="CR776">
        <v>118.88244468735201</v>
      </c>
      <c r="CS776">
        <v>206.34795736340899</v>
      </c>
      <c r="CT776">
        <v>125.491336420987</v>
      </c>
      <c r="CU776">
        <v>78.435247282861496</v>
      </c>
      <c r="CV776">
        <f>COUNTIF(B776:CU776,"&gt;1")</f>
        <v>98</v>
      </c>
    </row>
    <row r="777" spans="1:100" x14ac:dyDescent="0.2">
      <c r="A777" t="s">
        <v>707</v>
      </c>
      <c r="B777">
        <v>173.48114433413801</v>
      </c>
      <c r="C777">
        <v>77.045324899920701</v>
      </c>
      <c r="D777">
        <v>126.64174278260801</v>
      </c>
      <c r="E777">
        <v>77.381974978771296</v>
      </c>
      <c r="F777">
        <v>147.99943367836499</v>
      </c>
      <c r="G777">
        <v>165.52073208674199</v>
      </c>
      <c r="H777">
        <v>58.829341478878298</v>
      </c>
      <c r="I777">
        <v>142.247293637995</v>
      </c>
      <c r="J777">
        <v>64.858110372773496</v>
      </c>
      <c r="K777">
        <v>102.63661984160601</v>
      </c>
      <c r="L777">
        <v>117.88406927809901</v>
      </c>
      <c r="M777">
        <v>135.333251916373</v>
      </c>
      <c r="N777">
        <v>79.267851623124997</v>
      </c>
      <c r="O777">
        <v>105.689428040385</v>
      </c>
      <c r="P777">
        <v>93.062453487007204</v>
      </c>
      <c r="Q777">
        <v>111.572228619687</v>
      </c>
      <c r="R777">
        <v>207.80510010886999</v>
      </c>
      <c r="S777">
        <v>113.245973767465</v>
      </c>
      <c r="T777">
        <v>79.380535018800202</v>
      </c>
      <c r="U777">
        <v>144.04335983552801</v>
      </c>
      <c r="V777">
        <v>149.17768560620399</v>
      </c>
      <c r="W777">
        <v>81.400032010674494</v>
      </c>
      <c r="X777">
        <v>117.570647922253</v>
      </c>
      <c r="Y777">
        <v>160.00180227902999</v>
      </c>
      <c r="Z777">
        <v>60.008254209366399</v>
      </c>
      <c r="AA777">
        <v>101.06172146306299</v>
      </c>
      <c r="AB777">
        <v>165.48670847415599</v>
      </c>
      <c r="AC777">
        <v>166.993406452025</v>
      </c>
      <c r="AD777">
        <v>166.88868565098099</v>
      </c>
      <c r="AE777">
        <v>60.069645539058897</v>
      </c>
      <c r="AF777">
        <v>121.063080202116</v>
      </c>
      <c r="AG777">
        <v>173.96268960338099</v>
      </c>
      <c r="AH777">
        <v>85.629181243945496</v>
      </c>
      <c r="AI777">
        <v>61.398910745271003</v>
      </c>
      <c r="AJ777">
        <v>132.51414929839899</v>
      </c>
      <c r="AK777">
        <v>99.693972534433797</v>
      </c>
      <c r="AL777">
        <v>190.02670980112899</v>
      </c>
      <c r="AM777">
        <v>91.494369999936495</v>
      </c>
      <c r="AN777">
        <v>196.533439998072</v>
      </c>
      <c r="AO777">
        <v>142.663639957702</v>
      </c>
      <c r="AP777">
        <v>89.182211193502397</v>
      </c>
      <c r="AQ777">
        <v>94.209779440772806</v>
      </c>
      <c r="AR777">
        <v>94.880883169676395</v>
      </c>
      <c r="AS777">
        <v>116.83059030296</v>
      </c>
      <c r="AT777">
        <v>119.538865661743</v>
      </c>
      <c r="AU777">
        <v>140.78739632986199</v>
      </c>
      <c r="AV777">
        <v>136.81348599389699</v>
      </c>
      <c r="AW777">
        <v>96.797044406817704</v>
      </c>
      <c r="AX777">
        <v>116.617275580821</v>
      </c>
      <c r="AY777">
        <v>85.048155147105106</v>
      </c>
      <c r="AZ777">
        <v>102.528226865351</v>
      </c>
      <c r="BA777">
        <v>54.519078906381601</v>
      </c>
      <c r="BB777">
        <v>117.39189983989201</v>
      </c>
      <c r="BC777">
        <v>105.214594908526</v>
      </c>
      <c r="BD777">
        <v>192.552444567328</v>
      </c>
      <c r="BE777">
        <v>94.127308815093699</v>
      </c>
      <c r="BF777">
        <v>127.01022456817201</v>
      </c>
      <c r="BG777">
        <v>124.634845584346</v>
      </c>
      <c r="BH777">
        <v>115.932991269025</v>
      </c>
      <c r="BI777">
        <v>44.095556082246802</v>
      </c>
      <c r="BJ777">
        <v>118.59627586031399</v>
      </c>
      <c r="BK777">
        <v>103.86416991097001</v>
      </c>
      <c r="BL777">
        <v>109.331799220961</v>
      </c>
      <c r="BM777">
        <v>104.348595151046</v>
      </c>
      <c r="BN777">
        <v>92.611024909612098</v>
      </c>
      <c r="BO777">
        <v>219.33411965055899</v>
      </c>
      <c r="BP777">
        <v>55.270448529281602</v>
      </c>
      <c r="BQ777">
        <v>93.033511296865797</v>
      </c>
      <c r="BR777">
        <v>135.33299256544299</v>
      </c>
      <c r="BS777">
        <v>79.786217335683602</v>
      </c>
      <c r="BT777">
        <v>122.44691915820999</v>
      </c>
      <c r="BU777">
        <v>176.81171704145501</v>
      </c>
      <c r="BV777">
        <v>51.181769550537801</v>
      </c>
      <c r="BW777">
        <v>75.080304856845501</v>
      </c>
      <c r="BX777">
        <v>90.228628347353407</v>
      </c>
      <c r="BY777">
        <v>96.080292574772201</v>
      </c>
      <c r="BZ777">
        <v>73.3017638206925</v>
      </c>
      <c r="CA777">
        <v>95.781150866321596</v>
      </c>
      <c r="CB777">
        <v>69.177133937946806</v>
      </c>
      <c r="CC777">
        <v>145.25460548159199</v>
      </c>
      <c r="CD777">
        <v>130.34037453537999</v>
      </c>
      <c r="CE777">
        <v>132.32591670373299</v>
      </c>
      <c r="CF777">
        <v>180.137182750428</v>
      </c>
      <c r="CG777">
        <v>107.79225813364801</v>
      </c>
      <c r="CH777">
        <v>110.5092706719</v>
      </c>
      <c r="CI777">
        <v>119.64070621881901</v>
      </c>
      <c r="CJ777">
        <v>113.022590484681</v>
      </c>
      <c r="CK777">
        <v>94.305680075179097</v>
      </c>
      <c r="CL777">
        <v>85.614015332069599</v>
      </c>
      <c r="CM777">
        <v>190.82411981904499</v>
      </c>
      <c r="CN777">
        <v>109.035270390169</v>
      </c>
      <c r="CO777">
        <v>157.970198443572</v>
      </c>
      <c r="CP777">
        <v>137.97389789971501</v>
      </c>
      <c r="CQ777">
        <v>96.107342447180002</v>
      </c>
      <c r="CR777">
        <v>133.71670626335299</v>
      </c>
      <c r="CS777">
        <v>215.319607683556</v>
      </c>
      <c r="CT777">
        <v>134.397652666017</v>
      </c>
      <c r="CU777">
        <v>80.953411820794997</v>
      </c>
      <c r="CV777">
        <f>COUNTIF(B777:CU777,"&gt;1")</f>
        <v>98</v>
      </c>
    </row>
    <row r="778" spans="1:100" x14ac:dyDescent="0.2">
      <c r="A778" t="s">
        <v>708</v>
      </c>
      <c r="B778">
        <v>173.481144334139</v>
      </c>
      <c r="C778">
        <v>77.045324899918796</v>
      </c>
      <c r="D778">
        <v>126.64174278260801</v>
      </c>
      <c r="E778">
        <v>77.381974978772007</v>
      </c>
      <c r="F778">
        <v>147.99943367836499</v>
      </c>
      <c r="G778">
        <v>165.52073208674099</v>
      </c>
      <c r="H778">
        <v>58.829341478879499</v>
      </c>
      <c r="I778">
        <v>142.24729363799401</v>
      </c>
      <c r="J778">
        <v>64.858110372771606</v>
      </c>
      <c r="K778">
        <v>102.636619841607</v>
      </c>
      <c r="L778">
        <v>117.88406927809901</v>
      </c>
      <c r="M778">
        <v>135.333251916373</v>
      </c>
      <c r="N778">
        <v>79.2678516231245</v>
      </c>
      <c r="O778">
        <v>105.689428040385</v>
      </c>
      <c r="P778">
        <v>93.062453487006906</v>
      </c>
      <c r="Q778">
        <v>111.572228619687</v>
      </c>
      <c r="R778">
        <v>207.80510010887099</v>
      </c>
      <c r="S778">
        <v>113.245973767465</v>
      </c>
      <c r="T778">
        <v>79.380535018800501</v>
      </c>
      <c r="U778">
        <v>144.04335983552701</v>
      </c>
      <c r="V778">
        <v>149.17768560620399</v>
      </c>
      <c r="W778">
        <v>81.400032010675005</v>
      </c>
      <c r="X778">
        <v>117.570647922254</v>
      </c>
      <c r="Y778">
        <v>160.00180227902899</v>
      </c>
      <c r="Z778">
        <v>60.0082542093648</v>
      </c>
      <c r="AA778">
        <v>101.061721463064</v>
      </c>
      <c r="AB778">
        <v>165.48670847415599</v>
      </c>
      <c r="AC778">
        <v>166.993406452025</v>
      </c>
      <c r="AD778">
        <v>166.888685650978</v>
      </c>
      <c r="AE778">
        <v>60.069645539060403</v>
      </c>
      <c r="AF778">
        <v>121.063080202115</v>
      </c>
      <c r="AG778">
        <v>173.96268960338099</v>
      </c>
      <c r="AH778">
        <v>85.629181243945496</v>
      </c>
      <c r="AI778">
        <v>61.398910745268402</v>
      </c>
      <c r="AJ778">
        <v>132.51414929839899</v>
      </c>
      <c r="AK778">
        <v>99.693972534433499</v>
      </c>
      <c r="AL778">
        <v>190.026709801122</v>
      </c>
      <c r="AM778">
        <v>91.494369999951402</v>
      </c>
      <c r="AN778">
        <v>196.533439998072</v>
      </c>
      <c r="AO778">
        <v>142.66363995770101</v>
      </c>
      <c r="AP778">
        <v>89.1822111935018</v>
      </c>
      <c r="AQ778">
        <v>94.209779440772493</v>
      </c>
      <c r="AR778">
        <v>94.880883169676693</v>
      </c>
      <c r="AS778">
        <v>116.83059030296</v>
      </c>
      <c r="AT778">
        <v>119.538865661741</v>
      </c>
      <c r="AU778">
        <v>140.78739632986299</v>
      </c>
      <c r="AV778">
        <v>136.81348599389901</v>
      </c>
      <c r="AW778">
        <v>96.797044406817307</v>
      </c>
      <c r="AX778">
        <v>116.61727558082001</v>
      </c>
      <c r="AY778">
        <v>85.048155147107593</v>
      </c>
      <c r="AZ778">
        <v>102.52822686535001</v>
      </c>
      <c r="BA778">
        <v>54.519078906379498</v>
      </c>
      <c r="BB778">
        <v>117.391899839891</v>
      </c>
      <c r="BC778">
        <v>105.214594908526</v>
      </c>
      <c r="BD778">
        <v>192.55244456732899</v>
      </c>
      <c r="BE778">
        <v>94.127308815094196</v>
      </c>
      <c r="BF778">
        <v>127.010224568171</v>
      </c>
      <c r="BG778">
        <v>124.634845584346</v>
      </c>
      <c r="BH778">
        <v>115.932991269024</v>
      </c>
      <c r="BI778">
        <v>44.0955560822484</v>
      </c>
      <c r="BJ778">
        <v>118.596275860315</v>
      </c>
      <c r="BK778">
        <v>103.86416991097001</v>
      </c>
      <c r="BL778">
        <v>109.331799220961</v>
      </c>
      <c r="BM778">
        <v>104.348595151046</v>
      </c>
      <c r="BN778">
        <v>92.611024909618607</v>
      </c>
      <c r="BO778">
        <v>219.334119650556</v>
      </c>
      <c r="BP778">
        <v>55.270448529280202</v>
      </c>
      <c r="BQ778">
        <v>93.033511296866294</v>
      </c>
      <c r="BR778">
        <v>135.33299256543901</v>
      </c>
      <c r="BS778">
        <v>79.786217335682494</v>
      </c>
      <c r="BT778">
        <v>122.446919158209</v>
      </c>
      <c r="BU778">
        <v>176.81171704145399</v>
      </c>
      <c r="BV778">
        <v>51.181769550537403</v>
      </c>
      <c r="BW778">
        <v>75.080304856844705</v>
      </c>
      <c r="BX778">
        <v>90.228628347353194</v>
      </c>
      <c r="BY778">
        <v>96.080292574773196</v>
      </c>
      <c r="BZ778">
        <v>73.301763820692102</v>
      </c>
      <c r="CA778">
        <v>95.781150866320701</v>
      </c>
      <c r="CB778">
        <v>69.177133937946806</v>
      </c>
      <c r="CC778">
        <v>145.25460548159199</v>
      </c>
      <c r="CD778">
        <v>130.34037453538099</v>
      </c>
      <c r="CE778">
        <v>132.32591670373299</v>
      </c>
      <c r="CF778">
        <v>180.13718275042899</v>
      </c>
      <c r="CG778">
        <v>107.792258133647</v>
      </c>
      <c r="CH778">
        <v>110.5092706719</v>
      </c>
      <c r="CI778">
        <v>119.640706218818</v>
      </c>
      <c r="CJ778">
        <v>113.022590484679</v>
      </c>
      <c r="CK778">
        <v>94.3056800751785</v>
      </c>
      <c r="CL778">
        <v>85.6140153320694</v>
      </c>
      <c r="CM778">
        <v>190.82411981904499</v>
      </c>
      <c r="CN778">
        <v>109.035270390166</v>
      </c>
      <c r="CO778">
        <v>157.970198443572</v>
      </c>
      <c r="CP778">
        <v>137.97389789971501</v>
      </c>
      <c r="CQ778">
        <v>96.107342447177203</v>
      </c>
      <c r="CR778">
        <v>133.71670626322299</v>
      </c>
      <c r="CS778">
        <v>215.319607683556</v>
      </c>
      <c r="CT778">
        <v>134.397652666016</v>
      </c>
      <c r="CU778">
        <v>80.953411820795594</v>
      </c>
      <c r="CV778">
        <f>COUNTIF(B778:CU778,"&gt;1")</f>
        <v>98</v>
      </c>
    </row>
    <row r="779" spans="1:100" x14ac:dyDescent="0.2">
      <c r="A779" t="s">
        <v>709</v>
      </c>
      <c r="B779">
        <v>173.48114433413801</v>
      </c>
      <c r="C779">
        <v>77.045324899918995</v>
      </c>
      <c r="D779">
        <v>126.641742782607</v>
      </c>
      <c r="E779">
        <v>77.381974978771694</v>
      </c>
      <c r="F779">
        <v>147.99943367836599</v>
      </c>
      <c r="G779">
        <v>165.52073208674</v>
      </c>
      <c r="H779">
        <v>58.829341478879698</v>
      </c>
      <c r="I779">
        <v>142.24729363799401</v>
      </c>
      <c r="J779">
        <v>64.858110372772302</v>
      </c>
      <c r="K779">
        <v>102.63661984160601</v>
      </c>
      <c r="L779">
        <v>117.88406927809901</v>
      </c>
      <c r="M779">
        <v>135.333251916373</v>
      </c>
      <c r="N779">
        <v>79.267851623126703</v>
      </c>
      <c r="O779">
        <v>105.689428040385</v>
      </c>
      <c r="P779">
        <v>93.062453487007005</v>
      </c>
      <c r="Q779">
        <v>111.572228619687</v>
      </c>
      <c r="R779">
        <v>207.80510010887099</v>
      </c>
      <c r="S779">
        <v>113.245973767465</v>
      </c>
      <c r="T779">
        <v>79.380535018800501</v>
      </c>
      <c r="U779">
        <v>144.04335983552701</v>
      </c>
      <c r="V779">
        <v>149.17768560620399</v>
      </c>
      <c r="W779">
        <v>81.400032010674906</v>
      </c>
      <c r="X779">
        <v>117.570647922253</v>
      </c>
      <c r="Y779">
        <v>160.00180227902601</v>
      </c>
      <c r="Z779">
        <v>60.008254209366299</v>
      </c>
      <c r="AA779">
        <v>101.06172146306299</v>
      </c>
      <c r="AB779">
        <v>165.48670847415599</v>
      </c>
      <c r="AC779">
        <v>166.993406452024</v>
      </c>
      <c r="AD779">
        <v>166.888685650978</v>
      </c>
      <c r="AE779">
        <v>60.0696455390556</v>
      </c>
      <c r="AF779">
        <v>121.063080202115</v>
      </c>
      <c r="AG779">
        <v>173.96268960338</v>
      </c>
      <c r="AH779">
        <v>85.629181243945695</v>
      </c>
      <c r="AI779">
        <v>61.398910745270001</v>
      </c>
      <c r="AJ779">
        <v>132.51414929839899</v>
      </c>
      <c r="AK779">
        <v>99.693972534433897</v>
      </c>
      <c r="AL779">
        <v>190.02670980112299</v>
      </c>
      <c r="AM779">
        <v>91.494369999954301</v>
      </c>
      <c r="AN779">
        <v>196.53343999807399</v>
      </c>
      <c r="AO779">
        <v>142.66363995770101</v>
      </c>
      <c r="AP779">
        <v>89.182211193500805</v>
      </c>
      <c r="AQ779">
        <v>94.209779440772394</v>
      </c>
      <c r="AR779">
        <v>94.880883169674405</v>
      </c>
      <c r="AS779">
        <v>116.83059030296</v>
      </c>
      <c r="AT779">
        <v>119.53886566174</v>
      </c>
      <c r="AU779">
        <v>140.78739632986401</v>
      </c>
      <c r="AV779">
        <v>136.81348599389801</v>
      </c>
      <c r="AW779">
        <v>96.7970444068159</v>
      </c>
      <c r="AX779">
        <v>116.61727558082001</v>
      </c>
      <c r="AY779">
        <v>85.048155147104595</v>
      </c>
      <c r="AZ779">
        <v>102.52822686535001</v>
      </c>
      <c r="BA779">
        <v>54.519078906397802</v>
      </c>
      <c r="BB779">
        <v>117.39189983989201</v>
      </c>
      <c r="BC779">
        <v>105.214594908526</v>
      </c>
      <c r="BD779">
        <v>192.552444567327</v>
      </c>
      <c r="BE779">
        <v>94.127308815096299</v>
      </c>
      <c r="BF779">
        <v>127.010224568171</v>
      </c>
      <c r="BG779">
        <v>124.634845584346</v>
      </c>
      <c r="BH779">
        <v>115.932991269026</v>
      </c>
      <c r="BI779">
        <v>44.0955560822471</v>
      </c>
      <c r="BJ779">
        <v>118.59627586031399</v>
      </c>
      <c r="BK779">
        <v>103.86416991097001</v>
      </c>
      <c r="BL779">
        <v>109.331799220961</v>
      </c>
      <c r="BM779">
        <v>104.348595151046</v>
      </c>
      <c r="BN779">
        <v>92.611024909613207</v>
      </c>
      <c r="BO779">
        <v>219.334119650556</v>
      </c>
      <c r="BP779">
        <v>55.270448529280799</v>
      </c>
      <c r="BQ779">
        <v>93.033511296867204</v>
      </c>
      <c r="BR779">
        <v>135.332992565442</v>
      </c>
      <c r="BS779">
        <v>79.786217335682196</v>
      </c>
      <c r="BT779">
        <v>122.44691915820999</v>
      </c>
      <c r="BU779">
        <v>176.81171704145501</v>
      </c>
      <c r="BV779">
        <v>51.181769550538199</v>
      </c>
      <c r="BW779">
        <v>75.080304856846098</v>
      </c>
      <c r="BX779">
        <v>90.228628347349996</v>
      </c>
      <c r="BY779">
        <v>96.080292574771306</v>
      </c>
      <c r="BZ779">
        <v>73.301763820691406</v>
      </c>
      <c r="CA779">
        <v>95.781150866320303</v>
      </c>
      <c r="CB779">
        <v>69.177133937947005</v>
      </c>
      <c r="CC779">
        <v>145.25460548159501</v>
      </c>
      <c r="CD779">
        <v>130.340374535378</v>
      </c>
      <c r="CE779">
        <v>132.32591670373299</v>
      </c>
      <c r="CF779">
        <v>180.13718275042999</v>
      </c>
      <c r="CG779">
        <v>107.79225813364801</v>
      </c>
      <c r="CH779">
        <v>110.5092706719</v>
      </c>
      <c r="CI779">
        <v>119.640706218817</v>
      </c>
      <c r="CJ779">
        <v>113.02259048467801</v>
      </c>
      <c r="CK779">
        <v>94.305680075178998</v>
      </c>
      <c r="CL779">
        <v>85.614015332071304</v>
      </c>
      <c r="CM779">
        <v>190.82411981904499</v>
      </c>
      <c r="CN779">
        <v>109.035270390169</v>
      </c>
      <c r="CO779">
        <v>157.970198443577</v>
      </c>
      <c r="CP779">
        <v>137.97389789971399</v>
      </c>
      <c r="CQ779">
        <v>96.107342447178695</v>
      </c>
      <c r="CR779">
        <v>133.716706263356</v>
      </c>
      <c r="CS779">
        <v>215.31960768355799</v>
      </c>
      <c r="CT779">
        <v>134.397652666017</v>
      </c>
      <c r="CU779">
        <v>80.953411820795594</v>
      </c>
      <c r="CV779">
        <f>COUNTIF(B779:CU779,"&gt;1")</f>
        <v>98</v>
      </c>
    </row>
    <row r="780" spans="1:100" x14ac:dyDescent="0.2">
      <c r="A780" t="s">
        <v>710</v>
      </c>
      <c r="B780">
        <v>173.48114433413801</v>
      </c>
      <c r="C780">
        <v>77.045324899919095</v>
      </c>
      <c r="D780">
        <v>126.641742782607</v>
      </c>
      <c r="E780">
        <v>77.381974978772007</v>
      </c>
      <c r="F780">
        <v>147.99943367836499</v>
      </c>
      <c r="G780">
        <v>165.52073208674</v>
      </c>
      <c r="H780">
        <v>58.829341478879002</v>
      </c>
      <c r="I780">
        <v>142.24729363799401</v>
      </c>
      <c r="J780">
        <v>64.858110372772202</v>
      </c>
      <c r="K780">
        <v>102.63661984160601</v>
      </c>
      <c r="L780">
        <v>117.88406927809901</v>
      </c>
      <c r="M780">
        <v>135.33325191636999</v>
      </c>
      <c r="N780">
        <v>79.267851623125495</v>
      </c>
      <c r="O780">
        <v>105.689428040385</v>
      </c>
      <c r="P780">
        <v>93.062453487006707</v>
      </c>
      <c r="Q780">
        <v>111.572228619687</v>
      </c>
      <c r="R780">
        <v>207.80510010886999</v>
      </c>
      <c r="S780">
        <v>113.24597376747199</v>
      </c>
      <c r="T780">
        <v>79.380535018800501</v>
      </c>
      <c r="U780">
        <v>144.04335983552701</v>
      </c>
      <c r="V780">
        <v>149.17768560620399</v>
      </c>
      <c r="W780">
        <v>81.400032010676</v>
      </c>
      <c r="X780">
        <v>117.57064792225</v>
      </c>
      <c r="Y780">
        <v>160.00180227902999</v>
      </c>
      <c r="Z780">
        <v>60.008254209365603</v>
      </c>
      <c r="AA780">
        <v>101.06172146306101</v>
      </c>
      <c r="AB780">
        <v>165.48670847415599</v>
      </c>
      <c r="AC780">
        <v>166.993406452024</v>
      </c>
      <c r="AD780">
        <v>166.88868565097701</v>
      </c>
      <c r="AE780">
        <v>60.069645539058797</v>
      </c>
      <c r="AF780">
        <v>121.063080202115</v>
      </c>
      <c r="AG780">
        <v>173.96268960338099</v>
      </c>
      <c r="AH780">
        <v>85.629181243945695</v>
      </c>
      <c r="AI780">
        <v>61.398910745268601</v>
      </c>
      <c r="AJ780">
        <v>132.51414929839899</v>
      </c>
      <c r="AK780">
        <v>99.693972534432206</v>
      </c>
      <c r="AL780">
        <v>190.02670980112299</v>
      </c>
      <c r="AM780">
        <v>91.494369999921901</v>
      </c>
      <c r="AN780">
        <v>196.533439998072</v>
      </c>
      <c r="AO780">
        <v>142.66363995769899</v>
      </c>
      <c r="AP780">
        <v>89.182211193502397</v>
      </c>
      <c r="AQ780">
        <v>94.209779440773005</v>
      </c>
      <c r="AR780">
        <v>94.880883169676494</v>
      </c>
      <c r="AS780">
        <v>116.83059030296</v>
      </c>
      <c r="AT780">
        <v>119.538865661741</v>
      </c>
      <c r="AU780">
        <v>140.787396329865</v>
      </c>
      <c r="AV780">
        <v>136.81348599389801</v>
      </c>
      <c r="AW780">
        <v>96.797044406819893</v>
      </c>
      <c r="AX780">
        <v>116.61727558082001</v>
      </c>
      <c r="AY780">
        <v>85.048155147105007</v>
      </c>
      <c r="AZ780">
        <v>102.528226865351</v>
      </c>
      <c r="BA780">
        <v>54.5190789063819</v>
      </c>
      <c r="BB780">
        <v>117.391899839891</v>
      </c>
      <c r="BC780">
        <v>105.214594908527</v>
      </c>
      <c r="BD780">
        <v>192.55244456732899</v>
      </c>
      <c r="BE780">
        <v>94.127308815095702</v>
      </c>
      <c r="BF780">
        <v>127.01022456817201</v>
      </c>
      <c r="BG780">
        <v>124.634845584346</v>
      </c>
      <c r="BH780">
        <v>115.932991269026</v>
      </c>
      <c r="BI780">
        <v>44.095556082246702</v>
      </c>
      <c r="BJ780">
        <v>118.596275860315</v>
      </c>
      <c r="BK780">
        <v>103.86416991097001</v>
      </c>
      <c r="BL780">
        <v>109.331799220961</v>
      </c>
      <c r="BM780">
        <v>104.348595151046</v>
      </c>
      <c r="BN780">
        <v>92.611024909613306</v>
      </c>
      <c r="BO780">
        <v>219.334119650556</v>
      </c>
      <c r="BP780">
        <v>55.270448529279598</v>
      </c>
      <c r="BQ780">
        <v>93.033511296867204</v>
      </c>
      <c r="BR780">
        <v>135.332992565442</v>
      </c>
      <c r="BS780">
        <v>79.786217335681698</v>
      </c>
      <c r="BT780">
        <v>122.446919158211</v>
      </c>
      <c r="BU780">
        <v>176.81171704145501</v>
      </c>
      <c r="BV780">
        <v>51.181769550537602</v>
      </c>
      <c r="BW780">
        <v>75.080304856846297</v>
      </c>
      <c r="BX780">
        <v>90.228628347352</v>
      </c>
      <c r="BY780">
        <v>96.080292574772798</v>
      </c>
      <c r="BZ780">
        <v>73.301763820692301</v>
      </c>
      <c r="CA780">
        <v>95.7811508663209</v>
      </c>
      <c r="CB780">
        <v>69.177133937922704</v>
      </c>
      <c r="CC780">
        <v>145.25460548159199</v>
      </c>
      <c r="CD780">
        <v>130.34037453538099</v>
      </c>
      <c r="CE780">
        <v>132.32591670373299</v>
      </c>
      <c r="CF780">
        <v>180.13718275042899</v>
      </c>
      <c r="CG780">
        <v>107.79225813364801</v>
      </c>
      <c r="CH780">
        <v>110.5092706719</v>
      </c>
      <c r="CI780">
        <v>119.640706218818</v>
      </c>
      <c r="CJ780">
        <v>113.02259048467999</v>
      </c>
      <c r="CK780">
        <v>94.305680075179296</v>
      </c>
      <c r="CL780">
        <v>85.614015332070096</v>
      </c>
      <c r="CM780">
        <v>190.824119819044</v>
      </c>
      <c r="CN780">
        <v>109.03527039016799</v>
      </c>
      <c r="CO780">
        <v>157.970198443572</v>
      </c>
      <c r="CP780">
        <v>137.97389789971501</v>
      </c>
      <c r="CQ780">
        <v>96.107342447179093</v>
      </c>
      <c r="CR780">
        <v>133.71670626335501</v>
      </c>
      <c r="CS780">
        <v>215.319607683557</v>
      </c>
      <c r="CT780">
        <v>134.397652666016</v>
      </c>
      <c r="CU780">
        <v>80.953411820795196</v>
      </c>
      <c r="CV780">
        <f>COUNTIF(B780:CU780,"&gt;1")</f>
        <v>98</v>
      </c>
    </row>
    <row r="781" spans="1:100" x14ac:dyDescent="0.2">
      <c r="A781" t="s">
        <v>711</v>
      </c>
      <c r="B781">
        <v>173.48114433413801</v>
      </c>
      <c r="C781">
        <v>77.045324899919095</v>
      </c>
      <c r="D781">
        <v>126.64174278260499</v>
      </c>
      <c r="E781">
        <v>77.381974978770998</v>
      </c>
      <c r="F781">
        <v>147.99943367836499</v>
      </c>
      <c r="G781">
        <v>165.52073208674099</v>
      </c>
      <c r="H781">
        <v>58.8293414784915</v>
      </c>
      <c r="I781">
        <v>142.24729363799401</v>
      </c>
      <c r="J781">
        <v>64.858110372785404</v>
      </c>
      <c r="K781">
        <v>102.636619841607</v>
      </c>
      <c r="L781">
        <v>117.8840692781</v>
      </c>
      <c r="M781">
        <v>135.333251916373</v>
      </c>
      <c r="N781">
        <v>79.267851623126404</v>
      </c>
      <c r="O781">
        <v>105.689428040385</v>
      </c>
      <c r="P781">
        <v>93.062453487007005</v>
      </c>
      <c r="Q781">
        <v>111.572228619687</v>
      </c>
      <c r="R781">
        <v>207.805100108874</v>
      </c>
      <c r="S781">
        <v>113.245973767465</v>
      </c>
      <c r="T781">
        <v>79.380535018799307</v>
      </c>
      <c r="U781">
        <v>144.04335983552701</v>
      </c>
      <c r="V781">
        <v>149.17768560620399</v>
      </c>
      <c r="W781">
        <v>81.400032010674295</v>
      </c>
      <c r="X781">
        <v>117.570647922251</v>
      </c>
      <c r="Y781">
        <v>160.00180227864701</v>
      </c>
      <c r="Z781">
        <v>60.008254209365496</v>
      </c>
      <c r="AA781">
        <v>101.06172146306299</v>
      </c>
      <c r="AB781">
        <v>165.48670847415599</v>
      </c>
      <c r="AC781">
        <v>166.99340645202599</v>
      </c>
      <c r="AD781">
        <v>166.888685650978</v>
      </c>
      <c r="AE781">
        <v>60.069645539058598</v>
      </c>
      <c r="AF781">
        <v>121.063080202116</v>
      </c>
      <c r="AG781">
        <v>173.96268960338401</v>
      </c>
      <c r="AH781">
        <v>85.629181243945098</v>
      </c>
      <c r="AI781">
        <v>61.3989107452689</v>
      </c>
      <c r="AJ781">
        <v>132.51414929840001</v>
      </c>
      <c r="AK781">
        <v>99.693972534431595</v>
      </c>
      <c r="AL781">
        <v>190.026709801121</v>
      </c>
      <c r="AM781">
        <v>91.494369999952397</v>
      </c>
      <c r="AN781">
        <v>196.533439998072</v>
      </c>
      <c r="AO781">
        <v>142.66363995770001</v>
      </c>
      <c r="AP781">
        <v>89.182211193502894</v>
      </c>
      <c r="AQ781">
        <v>94.2097794407712</v>
      </c>
      <c r="AR781">
        <v>94.880883169676594</v>
      </c>
      <c r="AS781">
        <v>116.83059030296</v>
      </c>
      <c r="AT781">
        <v>119.53886566174199</v>
      </c>
      <c r="AU781">
        <v>140.78739632986299</v>
      </c>
      <c r="AV781">
        <v>136.81348599389699</v>
      </c>
      <c r="AW781">
        <v>96.797044406822195</v>
      </c>
      <c r="AX781">
        <v>116.61727558082001</v>
      </c>
      <c r="AY781">
        <v>85.048155147104296</v>
      </c>
      <c r="AZ781">
        <v>102.52822686535001</v>
      </c>
      <c r="BA781">
        <v>54.519078906381203</v>
      </c>
      <c r="BB781">
        <v>117.39189983989201</v>
      </c>
      <c r="BC781">
        <v>105.214594908527</v>
      </c>
      <c r="BD781">
        <v>192.55244456732899</v>
      </c>
      <c r="BE781">
        <v>94.127308815094807</v>
      </c>
      <c r="BF781">
        <v>127.01022456817201</v>
      </c>
      <c r="BG781">
        <v>124.63484558434401</v>
      </c>
      <c r="BH781">
        <v>115.932991269025</v>
      </c>
      <c r="BI781">
        <v>44.095556082246603</v>
      </c>
      <c r="BJ781">
        <v>118.596275860315</v>
      </c>
      <c r="BK781">
        <v>103.86416991097001</v>
      </c>
      <c r="BL781">
        <v>109.331799220961</v>
      </c>
      <c r="BM781">
        <v>104.348595151046</v>
      </c>
      <c r="BN781">
        <v>92.611024909613306</v>
      </c>
      <c r="BO781">
        <v>219.33411965056001</v>
      </c>
      <c r="BP781">
        <v>55.270448529280898</v>
      </c>
      <c r="BQ781">
        <v>93.033511296867303</v>
      </c>
      <c r="BR781">
        <v>135.332992565442</v>
      </c>
      <c r="BS781">
        <v>79.786217335682593</v>
      </c>
      <c r="BT781">
        <v>122.44691915731001</v>
      </c>
      <c r="BU781">
        <v>176.81171704145399</v>
      </c>
      <c r="BV781">
        <v>51.181769550538299</v>
      </c>
      <c r="BW781">
        <v>75.080304856846496</v>
      </c>
      <c r="BX781">
        <v>90.228628347353407</v>
      </c>
      <c r="BY781">
        <v>96.080292574771704</v>
      </c>
      <c r="BZ781">
        <v>73.301763820691903</v>
      </c>
      <c r="CA781">
        <v>95.781150866321099</v>
      </c>
      <c r="CB781">
        <v>69.177133937947602</v>
      </c>
      <c r="CC781">
        <v>145.25460548159199</v>
      </c>
      <c r="CD781">
        <v>130.340374535379</v>
      </c>
      <c r="CE781">
        <v>132.32591670373299</v>
      </c>
      <c r="CF781">
        <v>180.13718275043101</v>
      </c>
      <c r="CG781">
        <v>107.79225813364801</v>
      </c>
      <c r="CH781">
        <v>110.5092706719</v>
      </c>
      <c r="CI781">
        <v>119.640706218817</v>
      </c>
      <c r="CJ781">
        <v>113.02259048467999</v>
      </c>
      <c r="CK781">
        <v>94.305680075181598</v>
      </c>
      <c r="CL781">
        <v>85.614015332067098</v>
      </c>
      <c r="CM781">
        <v>190.824119819044</v>
      </c>
      <c r="CN781">
        <v>109.03527039016799</v>
      </c>
      <c r="CO781">
        <v>157.97019844357101</v>
      </c>
      <c r="CP781">
        <v>137.97389789971501</v>
      </c>
      <c r="CQ781">
        <v>96.107342447178695</v>
      </c>
      <c r="CR781">
        <v>133.716706263356</v>
      </c>
      <c r="CS781">
        <v>215.31960768356001</v>
      </c>
      <c r="CT781">
        <v>134.397652666016</v>
      </c>
      <c r="CU781">
        <v>80.953411820795395</v>
      </c>
      <c r="CV781">
        <f>COUNTIF(B781:CU781,"&gt;1")</f>
        <v>98</v>
      </c>
    </row>
    <row r="782" spans="1:100" x14ac:dyDescent="0.2">
      <c r="A782" t="s">
        <v>712</v>
      </c>
      <c r="B782">
        <v>173.48114433414099</v>
      </c>
      <c r="C782">
        <v>77.045324899919294</v>
      </c>
      <c r="D782">
        <v>126.64174278260801</v>
      </c>
      <c r="E782">
        <v>77.381974978771794</v>
      </c>
      <c r="F782">
        <v>147.99943367839001</v>
      </c>
      <c r="G782">
        <v>165.52073208674</v>
      </c>
      <c r="H782">
        <v>58.8293414788793</v>
      </c>
      <c r="I782">
        <v>142.24729363799401</v>
      </c>
      <c r="J782">
        <v>64.858110372671604</v>
      </c>
      <c r="K782">
        <v>102.636619841607</v>
      </c>
      <c r="L782">
        <v>117.88406927809901</v>
      </c>
      <c r="M782">
        <v>135.33325191637201</v>
      </c>
      <c r="N782">
        <v>79.267851623124102</v>
      </c>
      <c r="O782">
        <v>105.689428040385</v>
      </c>
      <c r="P782">
        <v>93.062453487006806</v>
      </c>
      <c r="Q782">
        <v>111.572228619688</v>
      </c>
      <c r="R782">
        <v>207.80510010886999</v>
      </c>
      <c r="S782">
        <v>113.245973767466</v>
      </c>
      <c r="T782">
        <v>79.380535018800003</v>
      </c>
      <c r="U782">
        <v>144.04335983552701</v>
      </c>
      <c r="V782">
        <v>149.177685606203</v>
      </c>
      <c r="W782">
        <v>81.4000320106761</v>
      </c>
      <c r="X782">
        <v>117.570647922251</v>
      </c>
      <c r="Y782">
        <v>160.00180227902899</v>
      </c>
      <c r="Z782">
        <v>60.008254209365298</v>
      </c>
      <c r="AA782">
        <v>101.061721463062</v>
      </c>
      <c r="AB782">
        <v>165.48670847415499</v>
      </c>
      <c r="AC782">
        <v>166.993406452025</v>
      </c>
      <c r="AD782">
        <v>166.888685650979</v>
      </c>
      <c r="AE782">
        <v>60.069645539058897</v>
      </c>
      <c r="AF782">
        <v>121.063080202116</v>
      </c>
      <c r="AG782">
        <v>173.96268960338099</v>
      </c>
      <c r="AH782">
        <v>85.629181243944302</v>
      </c>
      <c r="AI782">
        <v>61.398910745313103</v>
      </c>
      <c r="AJ782">
        <v>132.51414929839899</v>
      </c>
      <c r="AK782">
        <v>99.693972534446601</v>
      </c>
      <c r="AL782">
        <v>190.026709801121</v>
      </c>
      <c r="AM782">
        <v>91.494369999951005</v>
      </c>
      <c r="AN782">
        <v>196.53343999807299</v>
      </c>
      <c r="AO782">
        <v>142.66363995770001</v>
      </c>
      <c r="AP782">
        <v>89.182211193502695</v>
      </c>
      <c r="AQ782">
        <v>94.209779440773204</v>
      </c>
      <c r="AR782">
        <v>94.880883169669701</v>
      </c>
      <c r="AS782">
        <v>116.83059030296</v>
      </c>
      <c r="AT782">
        <v>119.538865661741</v>
      </c>
      <c r="AU782">
        <v>140.78739632986299</v>
      </c>
      <c r="AV782">
        <v>136.81348599389699</v>
      </c>
      <c r="AW782">
        <v>96.797044406819893</v>
      </c>
      <c r="AX782">
        <v>116.617275580821</v>
      </c>
      <c r="AY782">
        <v>85.048155147108602</v>
      </c>
      <c r="AZ782">
        <v>102.52822686535001</v>
      </c>
      <c r="BA782">
        <v>54.519078906381402</v>
      </c>
      <c r="BB782">
        <v>117.39189983989201</v>
      </c>
      <c r="BC782">
        <v>105.214594908527</v>
      </c>
      <c r="BD782">
        <v>192.55244456733001</v>
      </c>
      <c r="BE782">
        <v>94.127308815095404</v>
      </c>
      <c r="BF782">
        <v>127.010224568171</v>
      </c>
      <c r="BG782">
        <v>124.634845584346</v>
      </c>
      <c r="BH782">
        <v>115.932991269025</v>
      </c>
      <c r="BI782">
        <v>44.095556082246901</v>
      </c>
      <c r="BJ782">
        <v>118.59627586031399</v>
      </c>
      <c r="BK782">
        <v>103.864169910969</v>
      </c>
      <c r="BL782">
        <v>109.331799220961</v>
      </c>
      <c r="BM782">
        <v>104.34859515105801</v>
      </c>
      <c r="BN782">
        <v>92.611024909612894</v>
      </c>
      <c r="BO782">
        <v>219.334119650556</v>
      </c>
      <c r="BP782">
        <v>55.270448529280898</v>
      </c>
      <c r="BQ782">
        <v>93.033511296865697</v>
      </c>
      <c r="BR782">
        <v>135.33299256544501</v>
      </c>
      <c r="BS782">
        <v>79.786217335682807</v>
      </c>
      <c r="BT782">
        <v>122.446919158209</v>
      </c>
      <c r="BU782">
        <v>176.81171704145001</v>
      </c>
      <c r="BV782">
        <v>51.181769550537801</v>
      </c>
      <c r="BW782">
        <v>75.0803048568458</v>
      </c>
      <c r="BX782">
        <v>90.228628347350295</v>
      </c>
      <c r="BY782">
        <v>96.080292574771704</v>
      </c>
      <c r="BZ782">
        <v>73.301763820692599</v>
      </c>
      <c r="CA782">
        <v>95.781150866320104</v>
      </c>
      <c r="CB782">
        <v>69.177133937946806</v>
      </c>
      <c r="CC782">
        <v>145.25460548159299</v>
      </c>
      <c r="CD782">
        <v>130.34037453537999</v>
      </c>
      <c r="CE782">
        <v>132.32591670373299</v>
      </c>
      <c r="CF782">
        <v>180.13718275042999</v>
      </c>
      <c r="CG782">
        <v>107.792258133647</v>
      </c>
      <c r="CH782">
        <v>110.5092706719</v>
      </c>
      <c r="CI782">
        <v>119.640706218818</v>
      </c>
      <c r="CJ782">
        <v>113.02259048467999</v>
      </c>
      <c r="CK782">
        <v>94.305680075180305</v>
      </c>
      <c r="CL782">
        <v>85.614015332070906</v>
      </c>
      <c r="CM782">
        <v>190.82411981904599</v>
      </c>
      <c r="CN782">
        <v>109.03527039016799</v>
      </c>
      <c r="CO782">
        <v>157.97019844357101</v>
      </c>
      <c r="CP782">
        <v>137.97389789971501</v>
      </c>
      <c r="CQ782">
        <v>96.107342447177501</v>
      </c>
      <c r="CR782">
        <v>133.716706263356</v>
      </c>
      <c r="CS782">
        <v>215.319607683556</v>
      </c>
      <c r="CT782">
        <v>134.397652666016</v>
      </c>
      <c r="CU782">
        <v>80.953411820795196</v>
      </c>
      <c r="CV782">
        <f>COUNTIF(B782:CU782,"&gt;1")</f>
        <v>98</v>
      </c>
    </row>
    <row r="783" spans="1:100" x14ac:dyDescent="0.2">
      <c r="A783" t="s">
        <v>714</v>
      </c>
      <c r="B783">
        <v>173.48114433413801</v>
      </c>
      <c r="C783">
        <v>77.045324899919294</v>
      </c>
      <c r="D783">
        <v>126.64174278260499</v>
      </c>
      <c r="E783">
        <v>77.381974978771197</v>
      </c>
      <c r="F783">
        <v>147.99943367836499</v>
      </c>
      <c r="G783">
        <v>165.52073208674</v>
      </c>
      <c r="H783">
        <v>58.829341478878803</v>
      </c>
      <c r="I783">
        <v>142.247293637995</v>
      </c>
      <c r="J783">
        <v>64.858110372770497</v>
      </c>
      <c r="K783">
        <v>102.63661984160601</v>
      </c>
      <c r="L783">
        <v>117.88406927809901</v>
      </c>
      <c r="M783">
        <v>135.333251916373</v>
      </c>
      <c r="N783">
        <v>79.267851623124699</v>
      </c>
      <c r="O783">
        <v>105.68942804038601</v>
      </c>
      <c r="P783">
        <v>93.062453487006806</v>
      </c>
      <c r="Q783">
        <v>111.572228619687</v>
      </c>
      <c r="R783">
        <v>207.80510010886999</v>
      </c>
      <c r="S783">
        <v>113.245973767465</v>
      </c>
      <c r="T783">
        <v>79.380535018800302</v>
      </c>
      <c r="U783">
        <v>144.04335983552701</v>
      </c>
      <c r="V783">
        <v>149.177685606203</v>
      </c>
      <c r="W783">
        <v>81.400032010674593</v>
      </c>
      <c r="X783">
        <v>117.570647922254</v>
      </c>
      <c r="Y783">
        <v>160.00180227902899</v>
      </c>
      <c r="Z783">
        <v>60.0082542093662</v>
      </c>
      <c r="AA783">
        <v>101.06172146322101</v>
      </c>
      <c r="AB783">
        <v>165.48670847415599</v>
      </c>
      <c r="AC783">
        <v>166.99340645202599</v>
      </c>
      <c r="AD783">
        <v>166.888685650979</v>
      </c>
      <c r="AE783">
        <v>60.069645539059003</v>
      </c>
      <c r="AF783">
        <v>121.06308020211701</v>
      </c>
      <c r="AG783">
        <v>173.96268960338099</v>
      </c>
      <c r="AH783">
        <v>85.629181243945098</v>
      </c>
      <c r="AI783">
        <v>61.398910745269198</v>
      </c>
      <c r="AJ783">
        <v>132.51414929840001</v>
      </c>
      <c r="AK783">
        <v>99.693972534432206</v>
      </c>
      <c r="AL783">
        <v>190.026709801122</v>
      </c>
      <c r="AM783">
        <v>91.494369999950607</v>
      </c>
      <c r="AN783">
        <v>196.53343999807299</v>
      </c>
      <c r="AO783">
        <v>142.66363995770101</v>
      </c>
      <c r="AP783">
        <v>89.182211193502695</v>
      </c>
      <c r="AQ783">
        <v>94.209779440772493</v>
      </c>
      <c r="AR783">
        <v>94.880883169676693</v>
      </c>
      <c r="AS783">
        <v>116.830590302959</v>
      </c>
      <c r="AT783">
        <v>119.538865661741</v>
      </c>
      <c r="AU783">
        <v>140.78739633004699</v>
      </c>
      <c r="AV783">
        <v>136.81348599389801</v>
      </c>
      <c r="AW783">
        <v>96.797044406817307</v>
      </c>
      <c r="AX783">
        <v>116.61727558082001</v>
      </c>
      <c r="AY783">
        <v>85.048155147104296</v>
      </c>
      <c r="AZ783">
        <v>102.52822686535001</v>
      </c>
      <c r="BA783">
        <v>54.519078906381402</v>
      </c>
      <c r="BB783">
        <v>117.391899839891</v>
      </c>
      <c r="BC783">
        <v>105.214594908527</v>
      </c>
      <c r="BD783">
        <v>192.552444567328</v>
      </c>
      <c r="BE783">
        <v>94.127308815095304</v>
      </c>
      <c r="BF783">
        <v>127.01022456817201</v>
      </c>
      <c r="BG783">
        <v>124.634845584346</v>
      </c>
      <c r="BH783">
        <v>115.932991269025</v>
      </c>
      <c r="BI783">
        <v>44.095556082246901</v>
      </c>
      <c r="BJ783">
        <v>118.596275860315</v>
      </c>
      <c r="BK783">
        <v>103.864169910969</v>
      </c>
      <c r="BL783">
        <v>109.331799220961</v>
      </c>
      <c r="BM783">
        <v>104.348595151046</v>
      </c>
      <c r="BN783">
        <v>92.611024909613107</v>
      </c>
      <c r="BO783">
        <v>219.334119650556</v>
      </c>
      <c r="BP783">
        <v>55.270448529280202</v>
      </c>
      <c r="BQ783">
        <v>93.033511296866195</v>
      </c>
      <c r="BR783">
        <v>135.33299256544399</v>
      </c>
      <c r="BS783">
        <v>79.786217335682394</v>
      </c>
      <c r="BT783">
        <v>122.446919158209</v>
      </c>
      <c r="BU783">
        <v>176.81171704145601</v>
      </c>
      <c r="BV783">
        <v>51.181769550538299</v>
      </c>
      <c r="BW783">
        <v>75.080304856845501</v>
      </c>
      <c r="BX783">
        <v>90.228628347353293</v>
      </c>
      <c r="BY783">
        <v>96.080292574771505</v>
      </c>
      <c r="BZ783">
        <v>73.301763820691903</v>
      </c>
      <c r="CA783">
        <v>95.7811508663209</v>
      </c>
      <c r="CB783">
        <v>69.177133937946905</v>
      </c>
      <c r="CC783">
        <v>145.25460548159199</v>
      </c>
      <c r="CD783">
        <v>130.34037453537999</v>
      </c>
      <c r="CE783">
        <v>132.32591670373299</v>
      </c>
      <c r="CF783">
        <v>180.13718275043399</v>
      </c>
      <c r="CG783">
        <v>107.792258133647</v>
      </c>
      <c r="CH783">
        <v>110.5092706719</v>
      </c>
      <c r="CI783">
        <v>119.640706218818</v>
      </c>
      <c r="CJ783">
        <v>113.02259048467999</v>
      </c>
      <c r="CK783">
        <v>94.305680075178898</v>
      </c>
      <c r="CL783">
        <v>85.614015332071006</v>
      </c>
      <c r="CM783">
        <v>190.82411981904599</v>
      </c>
      <c r="CN783">
        <v>109.03527039017</v>
      </c>
      <c r="CO783">
        <v>157.97019844357001</v>
      </c>
      <c r="CP783">
        <v>137.97389789971501</v>
      </c>
      <c r="CQ783">
        <v>96.107342447176705</v>
      </c>
      <c r="CR783">
        <v>133.716706263356</v>
      </c>
      <c r="CS783">
        <v>215.319607683556</v>
      </c>
      <c r="CT783">
        <v>134.397652666016</v>
      </c>
      <c r="CU783">
        <v>80.953411820795196</v>
      </c>
      <c r="CV783">
        <f>COUNTIF(B783:CU783,"&gt;1")</f>
        <v>98</v>
      </c>
    </row>
    <row r="784" spans="1:100" x14ac:dyDescent="0.2">
      <c r="A784" t="s">
        <v>715</v>
      </c>
      <c r="B784">
        <v>173.48114433413801</v>
      </c>
      <c r="C784">
        <v>77.045324899919194</v>
      </c>
      <c r="D784">
        <v>126.641742782607</v>
      </c>
      <c r="E784">
        <v>77.381974978771296</v>
      </c>
      <c r="F784">
        <v>147.99943367835999</v>
      </c>
      <c r="G784">
        <v>165.52073208674</v>
      </c>
      <c r="H784">
        <v>58.829341478880103</v>
      </c>
      <c r="I784">
        <v>142.247293638001</v>
      </c>
      <c r="J784">
        <v>64.858110372773197</v>
      </c>
      <c r="K784">
        <v>102.63661984160601</v>
      </c>
      <c r="L784">
        <v>117.88406927809901</v>
      </c>
      <c r="M784">
        <v>135.333251916373</v>
      </c>
      <c r="N784">
        <v>79.267851623122397</v>
      </c>
      <c r="O784">
        <v>105.689428040385</v>
      </c>
      <c r="P784">
        <v>93.062453487006493</v>
      </c>
      <c r="Q784">
        <v>111.572228619687</v>
      </c>
      <c r="R784">
        <v>207.80510010886999</v>
      </c>
      <c r="S784">
        <v>113.24597376746399</v>
      </c>
      <c r="T784">
        <v>79.380535018799506</v>
      </c>
      <c r="U784">
        <v>144.04335983552701</v>
      </c>
      <c r="V784">
        <v>149.177685606203</v>
      </c>
      <c r="W784">
        <v>81.400032009792</v>
      </c>
      <c r="X784">
        <v>117.57064792225501</v>
      </c>
      <c r="Y784">
        <v>160.00180227902899</v>
      </c>
      <c r="Z784">
        <v>60.008254209365099</v>
      </c>
      <c r="AA784">
        <v>101.061721463059</v>
      </c>
      <c r="AB784">
        <v>165.486708474154</v>
      </c>
      <c r="AC784">
        <v>166.99340645202699</v>
      </c>
      <c r="AD784">
        <v>166.88868565097701</v>
      </c>
      <c r="AE784">
        <v>60.069645539058399</v>
      </c>
      <c r="AF784">
        <v>121.063080202116</v>
      </c>
      <c r="AG784">
        <v>173.96268960338099</v>
      </c>
      <c r="AH784">
        <v>85.629181243945396</v>
      </c>
      <c r="AI784">
        <v>61.398910745269099</v>
      </c>
      <c r="AJ784">
        <v>132.51414929840101</v>
      </c>
      <c r="AK784">
        <v>99.693972534435204</v>
      </c>
      <c r="AL784">
        <v>190.026709801121</v>
      </c>
      <c r="AM784">
        <v>91.494369999949996</v>
      </c>
      <c r="AN784">
        <v>196.533439998071</v>
      </c>
      <c r="AO784">
        <v>142.66363995770101</v>
      </c>
      <c r="AP784">
        <v>89.1822111935019</v>
      </c>
      <c r="AQ784">
        <v>94.209779440772607</v>
      </c>
      <c r="AR784">
        <v>94.880883169676395</v>
      </c>
      <c r="AS784">
        <v>116.83059030296</v>
      </c>
      <c r="AT784">
        <v>119.538865661741</v>
      </c>
      <c r="AU784">
        <v>140.787396329865</v>
      </c>
      <c r="AV784">
        <v>136.81348599389699</v>
      </c>
      <c r="AW784">
        <v>96.797044406817605</v>
      </c>
      <c r="AX784">
        <v>116.61727558082001</v>
      </c>
      <c r="AY784">
        <v>85.048155147103998</v>
      </c>
      <c r="AZ784">
        <v>102.528226865351</v>
      </c>
      <c r="BA784">
        <v>54.5190789063819</v>
      </c>
      <c r="BB784">
        <v>117.391899839891</v>
      </c>
      <c r="BC784">
        <v>105.214594908527</v>
      </c>
      <c r="BD784">
        <v>192.55244456733101</v>
      </c>
      <c r="BE784">
        <v>94.127308815095802</v>
      </c>
      <c r="BF784">
        <v>127.010224568171</v>
      </c>
      <c r="BG784">
        <v>124.634845584346</v>
      </c>
      <c r="BH784">
        <v>115.932991269026</v>
      </c>
      <c r="BI784">
        <v>44.095556082247697</v>
      </c>
      <c r="BJ784">
        <v>118.596275860315</v>
      </c>
      <c r="BK784">
        <v>103.864169910968</v>
      </c>
      <c r="BL784">
        <v>109.331799220967</v>
      </c>
      <c r="BM784">
        <v>104.348595151046</v>
      </c>
      <c r="BN784">
        <v>92.611024909613405</v>
      </c>
      <c r="BO784">
        <v>219.33411965055501</v>
      </c>
      <c r="BP784">
        <v>55.270448529280898</v>
      </c>
      <c r="BQ784">
        <v>93.033511296865697</v>
      </c>
      <c r="BR784">
        <v>135.33299256544299</v>
      </c>
      <c r="BS784">
        <v>79.786217335682693</v>
      </c>
      <c r="BT784">
        <v>122.446919158211</v>
      </c>
      <c r="BU784">
        <v>176.811717041452</v>
      </c>
      <c r="BV784">
        <v>51.181769550537702</v>
      </c>
      <c r="BW784">
        <v>75.080304856844805</v>
      </c>
      <c r="BX784">
        <v>90.228628347353805</v>
      </c>
      <c r="BY784">
        <v>96.080292574770397</v>
      </c>
      <c r="BZ784">
        <v>73.301763820693196</v>
      </c>
      <c r="CA784">
        <v>95.781150866319607</v>
      </c>
      <c r="CB784">
        <v>69.177133937948298</v>
      </c>
      <c r="CC784">
        <v>145.25460548159199</v>
      </c>
      <c r="CD784">
        <v>130.34037453538099</v>
      </c>
      <c r="CE784">
        <v>132.32591670373299</v>
      </c>
      <c r="CF784">
        <v>180.13718275042899</v>
      </c>
      <c r="CG784">
        <v>107.79225813364801</v>
      </c>
      <c r="CH784">
        <v>110.5092706719</v>
      </c>
      <c r="CI784">
        <v>119.640706218817</v>
      </c>
      <c r="CJ784">
        <v>113.02259048467999</v>
      </c>
      <c r="CK784">
        <v>94.305680075179495</v>
      </c>
      <c r="CL784">
        <v>85.614015332070295</v>
      </c>
      <c r="CM784">
        <v>190.82411981904701</v>
      </c>
      <c r="CN784">
        <v>109.035270390167</v>
      </c>
      <c r="CO784">
        <v>157.97019844357499</v>
      </c>
      <c r="CP784">
        <v>137.973897899717</v>
      </c>
      <c r="CQ784">
        <v>96.107342447178198</v>
      </c>
      <c r="CR784">
        <v>133.716706263356</v>
      </c>
      <c r="CS784">
        <v>215.319607683557</v>
      </c>
      <c r="CT784">
        <v>134.397652666016</v>
      </c>
      <c r="CU784">
        <v>80.953411820795395</v>
      </c>
      <c r="CV784">
        <f>COUNTIF(B784:CU784,"&gt;1")</f>
        <v>98</v>
      </c>
    </row>
    <row r="785" spans="1:100" x14ac:dyDescent="0.2">
      <c r="A785" t="s">
        <v>716</v>
      </c>
      <c r="B785">
        <v>173.48114433414099</v>
      </c>
      <c r="C785">
        <v>77.045324899918199</v>
      </c>
      <c r="D785">
        <v>126.641742782606</v>
      </c>
      <c r="E785">
        <v>77.381974978771495</v>
      </c>
      <c r="F785">
        <v>147.99943367836499</v>
      </c>
      <c r="G785">
        <v>165.52073208674</v>
      </c>
      <c r="H785">
        <v>58.829341478879002</v>
      </c>
      <c r="I785">
        <v>142.24729363799599</v>
      </c>
      <c r="J785">
        <v>64.8581103727727</v>
      </c>
      <c r="K785">
        <v>102.63661984160601</v>
      </c>
      <c r="L785">
        <v>117.8840692781</v>
      </c>
      <c r="M785">
        <v>135.333251916373</v>
      </c>
      <c r="N785">
        <v>79.267851623124301</v>
      </c>
      <c r="O785">
        <v>105.689428040385</v>
      </c>
      <c r="P785">
        <v>93.062453487006096</v>
      </c>
      <c r="Q785">
        <v>111.572228619686</v>
      </c>
      <c r="R785">
        <v>207.80510010886999</v>
      </c>
      <c r="S785">
        <v>113.245973767465</v>
      </c>
      <c r="T785">
        <v>79.380535018800501</v>
      </c>
      <c r="U785">
        <v>144.04335983552701</v>
      </c>
      <c r="V785">
        <v>149.17768560620399</v>
      </c>
      <c r="W785">
        <v>81.400032010673399</v>
      </c>
      <c r="X785">
        <v>117.57064792225199</v>
      </c>
      <c r="Y785">
        <v>160.00180227902999</v>
      </c>
      <c r="Z785">
        <v>60.0082542093661</v>
      </c>
      <c r="AA785">
        <v>101.06172146306299</v>
      </c>
      <c r="AB785">
        <v>165.48670847416</v>
      </c>
      <c r="AC785">
        <v>166.993406452024</v>
      </c>
      <c r="AD785">
        <v>166.888685650978</v>
      </c>
      <c r="AE785">
        <v>60.0696455390583</v>
      </c>
      <c r="AF785">
        <v>121.063080202116</v>
      </c>
      <c r="AG785">
        <v>173.96268960338099</v>
      </c>
      <c r="AH785">
        <v>85.629181243945496</v>
      </c>
      <c r="AI785">
        <v>61.398910745268701</v>
      </c>
      <c r="AJ785">
        <v>132.51414929840001</v>
      </c>
      <c r="AK785">
        <v>99.6939725344332</v>
      </c>
      <c r="AL785">
        <v>190.026709801122</v>
      </c>
      <c r="AM785">
        <v>91.494369999950294</v>
      </c>
      <c r="AN785">
        <v>196.533439998071</v>
      </c>
      <c r="AO785">
        <v>142.66363995770001</v>
      </c>
      <c r="AP785">
        <v>89.182211193501502</v>
      </c>
      <c r="AQ785">
        <v>94.209779440772493</v>
      </c>
      <c r="AR785">
        <v>94.880883169676494</v>
      </c>
      <c r="AS785">
        <v>116.830590302959</v>
      </c>
      <c r="AT785">
        <v>119.538865661741</v>
      </c>
      <c r="AU785">
        <v>140.78739632986199</v>
      </c>
      <c r="AV785">
        <v>136.81348599389699</v>
      </c>
      <c r="AW785">
        <v>96.797044406816795</v>
      </c>
      <c r="AX785">
        <v>116.617275580821</v>
      </c>
      <c r="AY785">
        <v>85.048155147104097</v>
      </c>
      <c r="AZ785">
        <v>102.52822686535001</v>
      </c>
      <c r="BA785">
        <v>54.519078906381402</v>
      </c>
      <c r="BB785">
        <v>117.391899839891</v>
      </c>
      <c r="BC785">
        <v>105.214594908526</v>
      </c>
      <c r="BD785">
        <v>192.55244456732899</v>
      </c>
      <c r="BE785">
        <v>94.127308815094906</v>
      </c>
      <c r="BF785">
        <v>127.01022456817201</v>
      </c>
      <c r="BG785">
        <v>124.634845584347</v>
      </c>
      <c r="BH785">
        <v>115.932991269026</v>
      </c>
      <c r="BI785">
        <v>44.095556082247597</v>
      </c>
      <c r="BJ785">
        <v>118.59627586031399</v>
      </c>
      <c r="BK785">
        <v>103.86416991097001</v>
      </c>
      <c r="BL785">
        <v>109.331799220961</v>
      </c>
      <c r="BM785">
        <v>104.348595151046</v>
      </c>
      <c r="BN785">
        <v>92.6110249096144</v>
      </c>
      <c r="BO785">
        <v>219.334119650556</v>
      </c>
      <c r="BP785">
        <v>55.270448529280898</v>
      </c>
      <c r="BQ785">
        <v>93.033511296866394</v>
      </c>
      <c r="BR785">
        <v>135.33299256544299</v>
      </c>
      <c r="BS785">
        <v>79.786217335682196</v>
      </c>
      <c r="BT785">
        <v>122.44691915820999</v>
      </c>
      <c r="BU785">
        <v>176.811717041451</v>
      </c>
      <c r="BV785">
        <v>51.1817695505434</v>
      </c>
      <c r="BW785">
        <v>75.0803048568457</v>
      </c>
      <c r="BX785">
        <v>90.228628347353194</v>
      </c>
      <c r="BY785">
        <v>96.080292574772699</v>
      </c>
      <c r="BZ785">
        <v>73.301763820691804</v>
      </c>
      <c r="CA785">
        <v>95.781150866321696</v>
      </c>
      <c r="CB785">
        <v>69.177133937946905</v>
      </c>
      <c r="CC785">
        <v>145.25460548159199</v>
      </c>
      <c r="CD785">
        <v>130.340374535379</v>
      </c>
      <c r="CE785">
        <v>132.32591670373299</v>
      </c>
      <c r="CF785">
        <v>180.13718275042899</v>
      </c>
      <c r="CG785">
        <v>107.79225813364801</v>
      </c>
      <c r="CH785">
        <v>110.5092706719</v>
      </c>
      <c r="CI785">
        <v>119.640706218817</v>
      </c>
      <c r="CJ785">
        <v>113.022590484679</v>
      </c>
      <c r="CK785">
        <v>94.305680075177705</v>
      </c>
      <c r="CL785">
        <v>85.614015332071503</v>
      </c>
      <c r="CM785">
        <v>190.82411981904599</v>
      </c>
      <c r="CN785">
        <v>109.03527039016799</v>
      </c>
      <c r="CO785">
        <v>157.97019844357101</v>
      </c>
      <c r="CP785">
        <v>137.97389789971501</v>
      </c>
      <c r="CQ785">
        <v>96.1073424471777</v>
      </c>
      <c r="CR785">
        <v>133.716706263356</v>
      </c>
      <c r="CS785">
        <v>215.31960768355901</v>
      </c>
      <c r="CT785">
        <v>134.39765266601501</v>
      </c>
      <c r="CU785">
        <v>80.953411820795395</v>
      </c>
      <c r="CV785">
        <f>COUNTIF(B785:CU785,"&gt;1")</f>
        <v>98</v>
      </c>
    </row>
    <row r="786" spans="1:100" x14ac:dyDescent="0.2">
      <c r="A786" t="s">
        <v>717</v>
      </c>
      <c r="B786">
        <v>173.48114433413801</v>
      </c>
      <c r="C786">
        <v>77.045324899919507</v>
      </c>
      <c r="D786">
        <v>126.64174278260801</v>
      </c>
      <c r="E786">
        <v>77.381974978771794</v>
      </c>
      <c r="F786">
        <v>147.99943367836701</v>
      </c>
      <c r="G786">
        <v>165.52073208674099</v>
      </c>
      <c r="H786">
        <v>58.8293414788793</v>
      </c>
      <c r="I786">
        <v>142.24729363799401</v>
      </c>
      <c r="J786">
        <v>64.858110372771193</v>
      </c>
      <c r="K786">
        <v>102.63661984160601</v>
      </c>
      <c r="L786">
        <v>117.88406927809901</v>
      </c>
      <c r="M786">
        <v>135.333251916374</v>
      </c>
      <c r="N786">
        <v>79.267851623126205</v>
      </c>
      <c r="O786">
        <v>105.68942804038301</v>
      </c>
      <c r="P786">
        <v>93.062453487006707</v>
      </c>
      <c r="Q786">
        <v>111.572228619687</v>
      </c>
      <c r="R786">
        <v>207.80510010886701</v>
      </c>
      <c r="S786">
        <v>113.245973767465</v>
      </c>
      <c r="T786">
        <v>79.380535018800202</v>
      </c>
      <c r="U786">
        <v>144.04335983552801</v>
      </c>
      <c r="V786">
        <v>149.17768560620399</v>
      </c>
      <c r="W786">
        <v>81.400032010675005</v>
      </c>
      <c r="X786">
        <v>117.570647922253</v>
      </c>
      <c r="Y786">
        <v>160.00180227902899</v>
      </c>
      <c r="Z786">
        <v>60.008254209366001</v>
      </c>
      <c r="AA786">
        <v>101.061721463064</v>
      </c>
      <c r="AB786">
        <v>165.48670847415599</v>
      </c>
      <c r="AC786">
        <v>166.993406452025</v>
      </c>
      <c r="AD786">
        <v>166.88868565097701</v>
      </c>
      <c r="AE786">
        <v>60.069645539058797</v>
      </c>
      <c r="AF786">
        <v>121.06308020211701</v>
      </c>
      <c r="AG786">
        <v>173.96268960338</v>
      </c>
      <c r="AH786">
        <v>85.629181243945297</v>
      </c>
      <c r="AI786">
        <v>61.398910745268303</v>
      </c>
      <c r="AJ786">
        <v>132.51414929840001</v>
      </c>
      <c r="AK786">
        <v>99.6939725344332</v>
      </c>
      <c r="AL786">
        <v>190.026709801121</v>
      </c>
      <c r="AM786">
        <v>91.494369999950706</v>
      </c>
      <c r="AN786">
        <v>196.533439998072</v>
      </c>
      <c r="AO786">
        <v>142.66363995770101</v>
      </c>
      <c r="AP786">
        <v>89.182211193503505</v>
      </c>
      <c r="AQ786">
        <v>94.209779440769495</v>
      </c>
      <c r="AR786">
        <v>94.880883169676295</v>
      </c>
      <c r="AS786">
        <v>116.83059030296</v>
      </c>
      <c r="AT786">
        <v>119.53886566174199</v>
      </c>
      <c r="AU786">
        <v>140.78739632986401</v>
      </c>
      <c r="AV786">
        <v>136.81348599389699</v>
      </c>
      <c r="AW786">
        <v>96.797044406817307</v>
      </c>
      <c r="AX786">
        <v>116.61727558082001</v>
      </c>
      <c r="AY786">
        <v>85.048155147105405</v>
      </c>
      <c r="AZ786">
        <v>102.528226865349</v>
      </c>
      <c r="BA786">
        <v>54.5190789063819</v>
      </c>
      <c r="BB786">
        <v>117.391899839891</v>
      </c>
      <c r="BC786">
        <v>105.214594908527</v>
      </c>
      <c r="BD786">
        <v>192.55244456732899</v>
      </c>
      <c r="BE786">
        <v>94.1273088150961</v>
      </c>
      <c r="BF786">
        <v>127.010224568171</v>
      </c>
      <c r="BG786">
        <v>124.634845584345</v>
      </c>
      <c r="BH786">
        <v>115.932991269025</v>
      </c>
      <c r="BI786">
        <v>44.095556082247498</v>
      </c>
      <c r="BJ786">
        <v>118.59627586031399</v>
      </c>
      <c r="BK786">
        <v>103.86416991097001</v>
      </c>
      <c r="BL786">
        <v>109.331799220964</v>
      </c>
      <c r="BM786">
        <v>104.348595151046</v>
      </c>
      <c r="BN786">
        <v>92.611024909612794</v>
      </c>
      <c r="BO786">
        <v>219.334119650556</v>
      </c>
      <c r="BP786">
        <v>55.270448529280898</v>
      </c>
      <c r="BQ786">
        <v>93.033511296866493</v>
      </c>
      <c r="BR786">
        <v>135.33299256544299</v>
      </c>
      <c r="BS786">
        <v>79.786217335683105</v>
      </c>
      <c r="BT786">
        <v>122.446919158211</v>
      </c>
      <c r="BU786">
        <v>176.81171704145399</v>
      </c>
      <c r="BV786">
        <v>51.181769550538199</v>
      </c>
      <c r="BW786">
        <v>75.0803048568458</v>
      </c>
      <c r="BX786">
        <v>90.228628347353506</v>
      </c>
      <c r="BY786">
        <v>96.080292574773296</v>
      </c>
      <c r="BZ786">
        <v>73.301763820691903</v>
      </c>
      <c r="CA786">
        <v>95.781150866321696</v>
      </c>
      <c r="CB786">
        <v>69.177133937948696</v>
      </c>
      <c r="CC786">
        <v>145.25460548159299</v>
      </c>
      <c r="CD786">
        <v>130.340374535379</v>
      </c>
      <c r="CE786">
        <v>132.32591670373699</v>
      </c>
      <c r="CF786">
        <v>180.13718275042601</v>
      </c>
      <c r="CG786">
        <v>107.79225813364801</v>
      </c>
      <c r="CH786">
        <v>110.5092706719</v>
      </c>
      <c r="CI786">
        <v>119.640706218817</v>
      </c>
      <c r="CJ786">
        <v>113.022590484679</v>
      </c>
      <c r="CK786">
        <v>94.305680075178898</v>
      </c>
      <c r="CL786">
        <v>85.614015332071205</v>
      </c>
      <c r="CM786">
        <v>190.82411981904599</v>
      </c>
      <c r="CN786">
        <v>109.035270390166</v>
      </c>
      <c r="CO786">
        <v>157.970198443572</v>
      </c>
      <c r="CP786">
        <v>137.97389789971601</v>
      </c>
      <c r="CQ786">
        <v>96.107342447178098</v>
      </c>
      <c r="CR786">
        <v>133.716706263357</v>
      </c>
      <c r="CS786">
        <v>215.319607683557</v>
      </c>
      <c r="CT786">
        <v>134.397652666016</v>
      </c>
      <c r="CU786">
        <v>80.953411820795594</v>
      </c>
      <c r="CV786">
        <f>COUNTIF(B786:CU786,"&gt;1")</f>
        <v>98</v>
      </c>
    </row>
    <row r="787" spans="1:100" x14ac:dyDescent="0.2">
      <c r="A787" t="s">
        <v>718</v>
      </c>
      <c r="B787">
        <v>173.481144334139</v>
      </c>
      <c r="C787">
        <v>77.045324899918796</v>
      </c>
      <c r="D787">
        <v>126.64174278260801</v>
      </c>
      <c r="E787">
        <v>77.381974978772007</v>
      </c>
      <c r="F787">
        <v>147.99943367836499</v>
      </c>
      <c r="G787">
        <v>165.52073208674099</v>
      </c>
      <c r="H787">
        <v>58.829341478879499</v>
      </c>
      <c r="I787">
        <v>142.24729363799401</v>
      </c>
      <c r="J787">
        <v>64.858110372771606</v>
      </c>
      <c r="K787">
        <v>102.636619841607</v>
      </c>
      <c r="L787">
        <v>117.88406927809901</v>
      </c>
      <c r="M787">
        <v>135.333251916373</v>
      </c>
      <c r="N787">
        <v>79.2678516231245</v>
      </c>
      <c r="O787">
        <v>105.689428040385</v>
      </c>
      <c r="P787">
        <v>93.062453487006906</v>
      </c>
      <c r="Q787">
        <v>111.572228619687</v>
      </c>
      <c r="R787">
        <v>207.80510010887099</v>
      </c>
      <c r="S787">
        <v>113.245973767465</v>
      </c>
      <c r="T787">
        <v>79.380535018800501</v>
      </c>
      <c r="U787">
        <v>144.04335983552701</v>
      </c>
      <c r="V787">
        <v>149.17768560620399</v>
      </c>
      <c r="W787">
        <v>81.400032010675005</v>
      </c>
      <c r="X787">
        <v>117.570647922254</v>
      </c>
      <c r="Y787">
        <v>160.00180227902899</v>
      </c>
      <c r="Z787">
        <v>60.0082542093648</v>
      </c>
      <c r="AA787">
        <v>101.061721463064</v>
      </c>
      <c r="AB787">
        <v>165.48670847415599</v>
      </c>
      <c r="AC787">
        <v>166.993406452025</v>
      </c>
      <c r="AD787">
        <v>166.888685650978</v>
      </c>
      <c r="AE787">
        <v>60.069645539060403</v>
      </c>
      <c r="AF787">
        <v>121.063080202115</v>
      </c>
      <c r="AG787">
        <v>173.96268960338099</v>
      </c>
      <c r="AH787">
        <v>85.629181243945496</v>
      </c>
      <c r="AI787">
        <v>61.398910745268402</v>
      </c>
      <c r="AJ787">
        <v>132.51414929839899</v>
      </c>
      <c r="AK787">
        <v>99.693972534433499</v>
      </c>
      <c r="AL787">
        <v>190.026709801121</v>
      </c>
      <c r="AM787">
        <v>91.494369999951402</v>
      </c>
      <c r="AN787">
        <v>196.533439998072</v>
      </c>
      <c r="AO787">
        <v>142.66363995770101</v>
      </c>
      <c r="AP787">
        <v>89.1822111935018</v>
      </c>
      <c r="AQ787">
        <v>94.209779440772493</v>
      </c>
      <c r="AR787">
        <v>94.880883169676693</v>
      </c>
      <c r="AS787">
        <v>116.83059030296</v>
      </c>
      <c r="AT787">
        <v>119.538865661741</v>
      </c>
      <c r="AU787">
        <v>140.78739632986299</v>
      </c>
      <c r="AV787">
        <v>136.81348599389901</v>
      </c>
      <c r="AW787">
        <v>96.797044406817307</v>
      </c>
      <c r="AX787">
        <v>116.61727558082001</v>
      </c>
      <c r="AY787">
        <v>85.048155147107593</v>
      </c>
      <c r="AZ787">
        <v>102.52822686535001</v>
      </c>
      <c r="BA787">
        <v>54.519078906379498</v>
      </c>
      <c r="BB787">
        <v>117.391899839891</v>
      </c>
      <c r="BC787">
        <v>105.214594908526</v>
      </c>
      <c r="BD787">
        <v>192.55244456732899</v>
      </c>
      <c r="BE787">
        <v>94.127308815094196</v>
      </c>
      <c r="BF787">
        <v>127.010224568171</v>
      </c>
      <c r="BG787">
        <v>124.634845584346</v>
      </c>
      <c r="BH787">
        <v>115.932991269024</v>
      </c>
      <c r="BI787">
        <v>44.0955560822484</v>
      </c>
      <c r="BJ787">
        <v>118.596275860315</v>
      </c>
      <c r="BK787">
        <v>103.86416991097001</v>
      </c>
      <c r="BL787">
        <v>109.331799220961</v>
      </c>
      <c r="BM787">
        <v>104.348595151046</v>
      </c>
      <c r="BN787">
        <v>92.611024909618607</v>
      </c>
      <c r="BO787">
        <v>219.334119650557</v>
      </c>
      <c r="BP787">
        <v>55.270448529280202</v>
      </c>
      <c r="BQ787">
        <v>93.033511296866294</v>
      </c>
      <c r="BR787">
        <v>135.33299256543901</v>
      </c>
      <c r="BS787">
        <v>79.786217335682494</v>
      </c>
      <c r="BT787">
        <v>122.446919158209</v>
      </c>
      <c r="BU787">
        <v>176.81171704145399</v>
      </c>
      <c r="BV787">
        <v>51.181769550537403</v>
      </c>
      <c r="BW787">
        <v>75.080304856844705</v>
      </c>
      <c r="BX787">
        <v>90.228628347353194</v>
      </c>
      <c r="BY787">
        <v>96.080292574773196</v>
      </c>
      <c r="BZ787">
        <v>73.301763820692102</v>
      </c>
      <c r="CA787">
        <v>95.781150866320701</v>
      </c>
      <c r="CB787">
        <v>69.177133937946806</v>
      </c>
      <c r="CC787">
        <v>145.25460548159299</v>
      </c>
      <c r="CD787">
        <v>130.34037453538099</v>
      </c>
      <c r="CE787">
        <v>132.32591670373299</v>
      </c>
      <c r="CF787">
        <v>180.13718275042899</v>
      </c>
      <c r="CG787">
        <v>107.792258133647</v>
      </c>
      <c r="CH787">
        <v>110.5092706719</v>
      </c>
      <c r="CI787">
        <v>119.640706218818</v>
      </c>
      <c r="CJ787">
        <v>113.022590484679</v>
      </c>
      <c r="CK787">
        <v>94.3056800751785</v>
      </c>
      <c r="CL787">
        <v>85.6140153320694</v>
      </c>
      <c r="CM787">
        <v>190.82411981904499</v>
      </c>
      <c r="CN787">
        <v>109.035270390166</v>
      </c>
      <c r="CO787">
        <v>157.970198443572</v>
      </c>
      <c r="CP787">
        <v>137.97389789971501</v>
      </c>
      <c r="CQ787">
        <v>96.107342447177203</v>
      </c>
      <c r="CR787">
        <v>133.71670626322299</v>
      </c>
      <c r="CS787">
        <v>215.319607683556</v>
      </c>
      <c r="CT787">
        <v>134.397652666016</v>
      </c>
      <c r="CU787">
        <v>80.953411820795594</v>
      </c>
      <c r="CV787">
        <f>COUNTIF(B787:CU787,"&gt;1")</f>
        <v>98</v>
      </c>
    </row>
    <row r="788" spans="1:100" x14ac:dyDescent="0.2">
      <c r="A788" t="s">
        <v>721</v>
      </c>
      <c r="B788">
        <v>173.481144334139</v>
      </c>
      <c r="C788">
        <v>77.045324899921098</v>
      </c>
      <c r="D788">
        <v>126.64174278260801</v>
      </c>
      <c r="E788">
        <v>77.381974978771893</v>
      </c>
      <c r="F788">
        <v>147.99943367836499</v>
      </c>
      <c r="G788">
        <v>165.52073208674199</v>
      </c>
      <c r="H788">
        <v>58.829341478879499</v>
      </c>
      <c r="I788">
        <v>142.24729363799401</v>
      </c>
      <c r="J788">
        <v>64.858110372772302</v>
      </c>
      <c r="K788">
        <v>102.63661984160601</v>
      </c>
      <c r="L788">
        <v>117.884069278097</v>
      </c>
      <c r="M788">
        <v>135.333251916373</v>
      </c>
      <c r="N788">
        <v>79.267851623124201</v>
      </c>
      <c r="O788">
        <v>105.689428040385</v>
      </c>
      <c r="P788">
        <v>93.062453487004504</v>
      </c>
      <c r="Q788">
        <v>111.572228619687</v>
      </c>
      <c r="R788">
        <v>207.805100108868</v>
      </c>
      <c r="S788">
        <v>113.245973767465</v>
      </c>
      <c r="T788">
        <v>79.380535018800202</v>
      </c>
      <c r="U788">
        <v>144.04335983552701</v>
      </c>
      <c r="V788">
        <v>149.177685606203</v>
      </c>
      <c r="W788">
        <v>81.400032010674707</v>
      </c>
      <c r="X788">
        <v>117.57064792225199</v>
      </c>
      <c r="Y788">
        <v>160.00180227903499</v>
      </c>
      <c r="Z788">
        <v>60.008254209366001</v>
      </c>
      <c r="AA788">
        <v>101.06172146306299</v>
      </c>
      <c r="AB788">
        <v>165.48670847415599</v>
      </c>
      <c r="AC788">
        <v>166.99340645202</v>
      </c>
      <c r="AD788">
        <v>166.888685650978</v>
      </c>
      <c r="AE788">
        <v>60.069645539058797</v>
      </c>
      <c r="AF788">
        <v>121.063080202094</v>
      </c>
      <c r="AG788">
        <v>173.96268960338</v>
      </c>
      <c r="AH788">
        <v>85.629181243945396</v>
      </c>
      <c r="AI788">
        <v>61.398910745268999</v>
      </c>
      <c r="AJ788">
        <v>132.514149298402</v>
      </c>
      <c r="AK788">
        <v>99.693972534433797</v>
      </c>
      <c r="AL788">
        <v>190.02670980111901</v>
      </c>
      <c r="AM788">
        <v>91.494369999950493</v>
      </c>
      <c r="AN788">
        <v>196.533439998072</v>
      </c>
      <c r="AO788">
        <v>142.66363995770101</v>
      </c>
      <c r="AP788">
        <v>89.182211193502098</v>
      </c>
      <c r="AQ788">
        <v>94.209779440771896</v>
      </c>
      <c r="AR788">
        <v>94.880883169677901</v>
      </c>
      <c r="AS788">
        <v>116.83059030296</v>
      </c>
      <c r="AT788">
        <v>119.538865661743</v>
      </c>
      <c r="AU788">
        <v>140.78739632986401</v>
      </c>
      <c r="AV788">
        <v>136.81348599389699</v>
      </c>
      <c r="AW788">
        <v>96.797044406802897</v>
      </c>
      <c r="AX788">
        <v>116.617275580821</v>
      </c>
      <c r="AY788">
        <v>85.048155147104495</v>
      </c>
      <c r="AZ788">
        <v>102.52822686535001</v>
      </c>
      <c r="BA788">
        <v>54.519078906381097</v>
      </c>
      <c r="BB788">
        <v>117.391899839891</v>
      </c>
      <c r="BC788">
        <v>105.214594908526</v>
      </c>
      <c r="BD788">
        <v>192.552444567327</v>
      </c>
      <c r="BE788">
        <v>94.127308815096598</v>
      </c>
      <c r="BF788">
        <v>127.01022456817201</v>
      </c>
      <c r="BG788">
        <v>124.634845584347</v>
      </c>
      <c r="BH788">
        <v>115.932991269026</v>
      </c>
      <c r="BI788">
        <v>44.0955560822471</v>
      </c>
      <c r="BJ788">
        <v>118.596275860316</v>
      </c>
      <c r="BK788">
        <v>103.864169910969</v>
      </c>
      <c r="BL788">
        <v>109.331799220962</v>
      </c>
      <c r="BM788">
        <v>104.348595151057</v>
      </c>
      <c r="BN788">
        <v>92.611024909613207</v>
      </c>
      <c r="BO788">
        <v>219.33411965055501</v>
      </c>
      <c r="BP788">
        <v>55.270448529280699</v>
      </c>
      <c r="BQ788">
        <v>93.033511296866195</v>
      </c>
      <c r="BR788">
        <v>135.33299256544399</v>
      </c>
      <c r="BS788">
        <v>79.7862173356814</v>
      </c>
      <c r="BT788">
        <v>122.446919158211</v>
      </c>
      <c r="BU788">
        <v>176.81171704145501</v>
      </c>
      <c r="BV788">
        <v>51.181769550537901</v>
      </c>
      <c r="BW788">
        <v>75.080304856845402</v>
      </c>
      <c r="BX788">
        <v>90.228628347351702</v>
      </c>
      <c r="BY788">
        <v>96.080292574771704</v>
      </c>
      <c r="BZ788">
        <v>73.301763820692102</v>
      </c>
      <c r="CA788">
        <v>95.781150866319607</v>
      </c>
      <c r="CB788">
        <v>69.177133937947403</v>
      </c>
      <c r="CC788">
        <v>145.25460548159199</v>
      </c>
      <c r="CD788">
        <v>130.34037453537999</v>
      </c>
      <c r="CE788">
        <v>132.32591670373401</v>
      </c>
      <c r="CF788">
        <v>180.137182750428</v>
      </c>
      <c r="CG788">
        <v>107.792258133649</v>
      </c>
      <c r="CH788">
        <v>110.5092706719</v>
      </c>
      <c r="CI788">
        <v>119.64070621881601</v>
      </c>
      <c r="CJ788">
        <v>113.022590484679</v>
      </c>
      <c r="CK788">
        <v>94.305680075179595</v>
      </c>
      <c r="CL788">
        <v>85.614015332070295</v>
      </c>
      <c r="CM788">
        <v>190.82411981904599</v>
      </c>
      <c r="CN788">
        <v>109.035270390167</v>
      </c>
      <c r="CO788">
        <v>157.970198443572</v>
      </c>
      <c r="CP788">
        <v>137.97389789971399</v>
      </c>
      <c r="CQ788">
        <v>96.107342447178198</v>
      </c>
      <c r="CR788">
        <v>133.71670626334799</v>
      </c>
      <c r="CS788">
        <v>215.319607683557</v>
      </c>
      <c r="CT788">
        <v>134.397652666016</v>
      </c>
      <c r="CU788">
        <v>80.9534118207972</v>
      </c>
      <c r="CV788">
        <f>COUNTIF(B788:CU788,"&gt;1")</f>
        <v>98</v>
      </c>
    </row>
    <row r="789" spans="1:100" x14ac:dyDescent="0.2">
      <c r="A789" t="s">
        <v>722</v>
      </c>
      <c r="B789">
        <v>173.48114433413801</v>
      </c>
      <c r="C789">
        <v>77.045324899920502</v>
      </c>
      <c r="D789">
        <v>126.64174278260801</v>
      </c>
      <c r="E789">
        <v>77.381974978771098</v>
      </c>
      <c r="F789">
        <v>147.99943367836599</v>
      </c>
      <c r="G789">
        <v>165.52073208673801</v>
      </c>
      <c r="H789">
        <v>58.829341478878199</v>
      </c>
      <c r="I789">
        <v>142.247293637995</v>
      </c>
      <c r="J789">
        <v>64.858110372772202</v>
      </c>
      <c r="K789">
        <v>102.63661984160601</v>
      </c>
      <c r="L789">
        <v>117.88406927809901</v>
      </c>
      <c r="M789">
        <v>135.333251916373</v>
      </c>
      <c r="N789">
        <v>79.267851623124102</v>
      </c>
      <c r="O789">
        <v>105.689428040385</v>
      </c>
      <c r="P789">
        <v>93.062453487007105</v>
      </c>
      <c r="Q789">
        <v>111.572228619686</v>
      </c>
      <c r="R789">
        <v>207.80510010887099</v>
      </c>
      <c r="S789">
        <v>113.24597376742</v>
      </c>
      <c r="T789">
        <v>79.380535018800202</v>
      </c>
      <c r="U789">
        <v>144.04335983552701</v>
      </c>
      <c r="V789">
        <v>149.17768560620399</v>
      </c>
      <c r="W789">
        <v>81.400032010675005</v>
      </c>
      <c r="X789">
        <v>117.57064792225199</v>
      </c>
      <c r="Y789">
        <v>160.001802279033</v>
      </c>
      <c r="Z789">
        <v>60.008254209366697</v>
      </c>
      <c r="AA789">
        <v>101.061721463064</v>
      </c>
      <c r="AB789">
        <v>165.48670847415599</v>
      </c>
      <c r="AC789">
        <v>166.993406452024</v>
      </c>
      <c r="AD789">
        <v>166.888685650979</v>
      </c>
      <c r="AE789">
        <v>60.0696455390583</v>
      </c>
      <c r="AF789">
        <v>121.063080202116</v>
      </c>
      <c r="AG789">
        <v>173.96268960338301</v>
      </c>
      <c r="AH789">
        <v>85.629181243945297</v>
      </c>
      <c r="AI789">
        <v>61.398910745267898</v>
      </c>
      <c r="AJ789">
        <v>132.51414929839899</v>
      </c>
      <c r="AK789">
        <v>99.693972534432703</v>
      </c>
      <c r="AL789">
        <v>190.026709801121</v>
      </c>
      <c r="AM789">
        <v>91.4943699999519</v>
      </c>
      <c r="AN789">
        <v>196.533439998072</v>
      </c>
      <c r="AO789">
        <v>142.66363995770101</v>
      </c>
      <c r="AP789">
        <v>89.182211193501999</v>
      </c>
      <c r="AQ789">
        <v>94.2097794407713</v>
      </c>
      <c r="AR789">
        <v>94.880883169675798</v>
      </c>
      <c r="AS789">
        <v>116.830590302959</v>
      </c>
      <c r="AT789">
        <v>119.538865661741</v>
      </c>
      <c r="AU789">
        <v>140.787396329865</v>
      </c>
      <c r="AV789">
        <v>136.81348599389801</v>
      </c>
      <c r="AW789">
        <v>96.797044406818102</v>
      </c>
      <c r="AX789">
        <v>116.617275580821</v>
      </c>
      <c r="AY789">
        <v>85.048155147104595</v>
      </c>
      <c r="AZ789">
        <v>102.52822686535001</v>
      </c>
      <c r="BA789">
        <v>54.519078906381402</v>
      </c>
      <c r="BB789">
        <v>117.391899839891</v>
      </c>
      <c r="BC789">
        <v>105.214594908527</v>
      </c>
      <c r="BD789">
        <v>192.55244456732899</v>
      </c>
      <c r="BE789">
        <v>94.127308815095205</v>
      </c>
      <c r="BF789">
        <v>127.010224568171</v>
      </c>
      <c r="BG789">
        <v>124.634845584345</v>
      </c>
      <c r="BH789">
        <v>115.932991269025</v>
      </c>
      <c r="BI789">
        <v>44.095556082247299</v>
      </c>
      <c r="BJ789">
        <v>118.596275860316</v>
      </c>
      <c r="BK789">
        <v>103.86416991097001</v>
      </c>
      <c r="BL789">
        <v>109.331799220961</v>
      </c>
      <c r="BM789">
        <v>104.348595151046</v>
      </c>
      <c r="BN789">
        <v>92.611024909613207</v>
      </c>
      <c r="BO789">
        <v>219.334119650556</v>
      </c>
      <c r="BP789">
        <v>55.270448529281502</v>
      </c>
      <c r="BQ789">
        <v>93.033511296866493</v>
      </c>
      <c r="BR789">
        <v>135.33299256544299</v>
      </c>
      <c r="BS789">
        <v>79.786217335682096</v>
      </c>
      <c r="BT789">
        <v>122.44691915820999</v>
      </c>
      <c r="BU789">
        <v>176.811717041457</v>
      </c>
      <c r="BV789">
        <v>51.181769550537801</v>
      </c>
      <c r="BW789">
        <v>75.0803048568458</v>
      </c>
      <c r="BX789">
        <v>90.228628347357599</v>
      </c>
      <c r="BY789">
        <v>96.080292574770297</v>
      </c>
      <c r="BZ789">
        <v>73.301763820691505</v>
      </c>
      <c r="CA789">
        <v>95.781150866320701</v>
      </c>
      <c r="CB789">
        <v>69.177133937947005</v>
      </c>
      <c r="CC789">
        <v>145.25460548159299</v>
      </c>
      <c r="CD789">
        <v>130.34037453537999</v>
      </c>
      <c r="CE789">
        <v>132.32591670373299</v>
      </c>
      <c r="CF789">
        <v>180.13718275043399</v>
      </c>
      <c r="CG789">
        <v>107.79225813364801</v>
      </c>
      <c r="CH789">
        <v>110.5092706719</v>
      </c>
      <c r="CI789">
        <v>119.640706218818</v>
      </c>
      <c r="CJ789">
        <v>113.02259048467801</v>
      </c>
      <c r="CK789">
        <v>94.305680075175701</v>
      </c>
      <c r="CL789">
        <v>85.614015332071304</v>
      </c>
      <c r="CM789">
        <v>190.824119819049</v>
      </c>
      <c r="CN789">
        <v>109.03527039016799</v>
      </c>
      <c r="CO789">
        <v>157.97019844357101</v>
      </c>
      <c r="CP789">
        <v>137.97389789971501</v>
      </c>
      <c r="CQ789">
        <v>96.107342447179093</v>
      </c>
      <c r="CR789">
        <v>133.716706263356</v>
      </c>
      <c r="CS789">
        <v>215.319607683557</v>
      </c>
      <c r="CT789">
        <v>134.397652666016</v>
      </c>
      <c r="CU789">
        <v>80.953411820795097</v>
      </c>
      <c r="CV789">
        <f>COUNTIF(B789:CU789,"&gt;1")</f>
        <v>98</v>
      </c>
    </row>
    <row r="790" spans="1:100" x14ac:dyDescent="0.2">
      <c r="A790" t="s">
        <v>723</v>
      </c>
      <c r="B790">
        <v>173.48114433413801</v>
      </c>
      <c r="C790">
        <v>77.045324899919905</v>
      </c>
      <c r="D790">
        <v>126.64174278260801</v>
      </c>
      <c r="E790">
        <v>77.381974978771794</v>
      </c>
      <c r="F790">
        <v>147.99943367836499</v>
      </c>
      <c r="G790">
        <v>165.52073208674099</v>
      </c>
      <c r="H790">
        <v>58.8293414788793</v>
      </c>
      <c r="I790">
        <v>142.24729363799301</v>
      </c>
      <c r="J790">
        <v>64.8581103727726</v>
      </c>
      <c r="K790">
        <v>102.63661984160601</v>
      </c>
      <c r="L790">
        <v>117.88406927809901</v>
      </c>
      <c r="M790">
        <v>135.333251916373</v>
      </c>
      <c r="N790">
        <v>79.267851623125907</v>
      </c>
      <c r="O790">
        <v>105.689428040385</v>
      </c>
      <c r="P790">
        <v>93.062453487006593</v>
      </c>
      <c r="Q790">
        <v>111.572228619687</v>
      </c>
      <c r="R790">
        <v>207.80510010886999</v>
      </c>
      <c r="S790">
        <v>113.24597376746701</v>
      </c>
      <c r="T790">
        <v>79.380535018799804</v>
      </c>
      <c r="U790">
        <v>144.04335983552701</v>
      </c>
      <c r="V790">
        <v>149.17768560620399</v>
      </c>
      <c r="W790">
        <v>81.400032010675204</v>
      </c>
      <c r="X790">
        <v>117.570647922253</v>
      </c>
      <c r="Y790">
        <v>160.001802279027</v>
      </c>
      <c r="Z790">
        <v>60.008254209365298</v>
      </c>
      <c r="AA790">
        <v>101.06172146306299</v>
      </c>
      <c r="AB790">
        <v>165.48670847416</v>
      </c>
      <c r="AC790">
        <v>166.99340645202</v>
      </c>
      <c r="AD790">
        <v>166.88868565097701</v>
      </c>
      <c r="AE790">
        <v>60.069645539060403</v>
      </c>
      <c r="AF790">
        <v>121.063080202116</v>
      </c>
      <c r="AG790">
        <v>173.96268960338099</v>
      </c>
      <c r="AH790">
        <v>85.629181243945496</v>
      </c>
      <c r="AI790">
        <v>61.3989107452688</v>
      </c>
      <c r="AJ790">
        <v>132.51414929840001</v>
      </c>
      <c r="AK790">
        <v>99.693972534434195</v>
      </c>
      <c r="AL790">
        <v>190.026709801122</v>
      </c>
      <c r="AM790">
        <v>91.494369999951402</v>
      </c>
      <c r="AN790">
        <v>196.533439998072</v>
      </c>
      <c r="AO790">
        <v>142.66363995769899</v>
      </c>
      <c r="AP790">
        <v>89.182211193502695</v>
      </c>
      <c r="AQ790">
        <v>94.209779440771698</v>
      </c>
      <c r="AR790">
        <v>94.880883169676693</v>
      </c>
      <c r="AS790">
        <v>116.830590302961</v>
      </c>
      <c r="AT790">
        <v>119.53886566174</v>
      </c>
      <c r="AU790">
        <v>140.78739632986401</v>
      </c>
      <c r="AV790">
        <v>136.81348599389699</v>
      </c>
      <c r="AW790">
        <v>96.7970444068186</v>
      </c>
      <c r="AX790">
        <v>116.61727558082301</v>
      </c>
      <c r="AY790">
        <v>85.048155147103898</v>
      </c>
      <c r="AZ790">
        <v>102.52822686532799</v>
      </c>
      <c r="BA790">
        <v>54.519078906381701</v>
      </c>
      <c r="BB790">
        <v>117.391899839891</v>
      </c>
      <c r="BC790">
        <v>105.214594908527</v>
      </c>
      <c r="BD790">
        <v>192.552444567327</v>
      </c>
      <c r="BE790">
        <v>94.1273088150962</v>
      </c>
      <c r="BF790">
        <v>127.010224568171</v>
      </c>
      <c r="BG790">
        <v>124.634845584346</v>
      </c>
      <c r="BH790">
        <v>115.932991269025</v>
      </c>
      <c r="BI790">
        <v>44.095556082242702</v>
      </c>
      <c r="BJ790">
        <v>118.596275860313</v>
      </c>
      <c r="BK790">
        <v>103.864169910971</v>
      </c>
      <c r="BL790">
        <v>109.33179922095999</v>
      </c>
      <c r="BM790">
        <v>104.348595151046</v>
      </c>
      <c r="BN790">
        <v>92.611024909613604</v>
      </c>
      <c r="BO790">
        <v>219.334119650557</v>
      </c>
      <c r="BP790">
        <v>55.2704485292806</v>
      </c>
      <c r="BQ790">
        <v>93.033511296866095</v>
      </c>
      <c r="BR790">
        <v>135.33299256544299</v>
      </c>
      <c r="BS790">
        <v>79.786217335682807</v>
      </c>
      <c r="BT790">
        <v>122.446919158211</v>
      </c>
      <c r="BU790">
        <v>176.81171704145601</v>
      </c>
      <c r="BV790">
        <v>51.181769550538498</v>
      </c>
      <c r="BW790">
        <v>75.0803048568458</v>
      </c>
      <c r="BX790">
        <v>90.228628347352895</v>
      </c>
      <c r="BY790">
        <v>96.080292574770397</v>
      </c>
      <c r="BZ790">
        <v>73.301763820692301</v>
      </c>
      <c r="CA790">
        <v>95.781150866319706</v>
      </c>
      <c r="CB790">
        <v>69.177133937947303</v>
      </c>
      <c r="CC790">
        <v>145.25460548159299</v>
      </c>
      <c r="CD790">
        <v>130.34037453537999</v>
      </c>
      <c r="CE790">
        <v>132.32591670373299</v>
      </c>
      <c r="CF790">
        <v>180.137182750428</v>
      </c>
      <c r="CG790">
        <v>107.792258133643</v>
      </c>
      <c r="CH790">
        <v>110.50927067190101</v>
      </c>
      <c r="CI790">
        <v>119.640706218818</v>
      </c>
      <c r="CJ790">
        <v>113.022590484679</v>
      </c>
      <c r="CK790">
        <v>94.305680075179296</v>
      </c>
      <c r="CL790">
        <v>85.614015332070096</v>
      </c>
      <c r="CM790">
        <v>190.82411981904499</v>
      </c>
      <c r="CN790">
        <v>109.03527039016799</v>
      </c>
      <c r="CO790">
        <v>157.97019844357101</v>
      </c>
      <c r="CP790">
        <v>137.97389789971399</v>
      </c>
      <c r="CQ790">
        <v>96.107342447102994</v>
      </c>
      <c r="CR790">
        <v>133.716706263357</v>
      </c>
      <c r="CS790">
        <v>215.319607683556</v>
      </c>
      <c r="CT790">
        <v>134.39765266601799</v>
      </c>
      <c r="CU790">
        <v>80.953411820796205</v>
      </c>
      <c r="CV790">
        <f>COUNTIF(B790:CU790,"&gt;1")</f>
        <v>98</v>
      </c>
    </row>
    <row r="791" spans="1:100" x14ac:dyDescent="0.2">
      <c r="A791" t="s">
        <v>724</v>
      </c>
      <c r="B791">
        <v>173.481144334139</v>
      </c>
      <c r="C791">
        <v>77.045324899919507</v>
      </c>
      <c r="D791">
        <v>126.641742782607</v>
      </c>
      <c r="E791">
        <v>77.381974978771197</v>
      </c>
      <c r="F791">
        <v>137.23907312420499</v>
      </c>
      <c r="G791">
        <v>165.52073208673801</v>
      </c>
      <c r="H791">
        <v>58.829341478860201</v>
      </c>
      <c r="I791">
        <v>142.24729363799401</v>
      </c>
      <c r="J791">
        <v>64.858110372771705</v>
      </c>
      <c r="K791">
        <v>102.63661984160601</v>
      </c>
      <c r="L791">
        <v>117.8840692781</v>
      </c>
      <c r="M791">
        <v>135.33325191637201</v>
      </c>
      <c r="N791">
        <v>79.267851623127399</v>
      </c>
      <c r="O791">
        <v>105.689428040385</v>
      </c>
      <c r="P791">
        <v>92.7307115338009</v>
      </c>
      <c r="Q791">
        <v>111.572228619687</v>
      </c>
      <c r="R791">
        <v>207.80510010886999</v>
      </c>
      <c r="S791">
        <v>113.245973767465</v>
      </c>
      <c r="T791">
        <v>79.380535018800202</v>
      </c>
      <c r="U791">
        <v>144.04335983552701</v>
      </c>
      <c r="V791">
        <v>149.177685606203</v>
      </c>
      <c r="W791">
        <v>81.400032010674195</v>
      </c>
      <c r="X791">
        <v>117.570647922258</v>
      </c>
      <c r="Y791">
        <v>155.74565024964599</v>
      </c>
      <c r="Z791">
        <v>60.008254209365603</v>
      </c>
      <c r="AA791">
        <v>101.06172146306299</v>
      </c>
      <c r="AB791">
        <v>157.48411307836301</v>
      </c>
      <c r="AC791">
        <v>166.993406452025</v>
      </c>
      <c r="AD791">
        <v>166.88868565097701</v>
      </c>
      <c r="AE791">
        <v>60.069645539058897</v>
      </c>
      <c r="AF791">
        <v>121.063080202115</v>
      </c>
      <c r="AG791">
        <v>167.67587737585299</v>
      </c>
      <c r="AH791">
        <v>85.629181243945396</v>
      </c>
      <c r="AI791">
        <v>61.3989107452689</v>
      </c>
      <c r="AJ791">
        <v>132.51414929839899</v>
      </c>
      <c r="AK791">
        <v>99.693972534433598</v>
      </c>
      <c r="AL791">
        <v>190.026709801122</v>
      </c>
      <c r="AM791">
        <v>91.494369999952397</v>
      </c>
      <c r="AN791">
        <v>196.533439998072</v>
      </c>
      <c r="AO791">
        <v>139.472899835026</v>
      </c>
      <c r="AP791">
        <v>89.182211193500606</v>
      </c>
      <c r="AQ791">
        <v>94.209779440772493</v>
      </c>
      <c r="AR791">
        <v>94.880883169676594</v>
      </c>
      <c r="AS791">
        <v>116.83059030296</v>
      </c>
      <c r="AT791">
        <v>119.53886566174199</v>
      </c>
      <c r="AU791">
        <v>140.78739632986401</v>
      </c>
      <c r="AV791">
        <v>136.81348599389801</v>
      </c>
      <c r="AW791">
        <v>95.613537432117099</v>
      </c>
      <c r="AX791">
        <v>116.617275580821</v>
      </c>
      <c r="AY791">
        <v>85.048155147105206</v>
      </c>
      <c r="AZ791">
        <v>102.528226865349</v>
      </c>
      <c r="BA791">
        <v>54.519078906381203</v>
      </c>
      <c r="BB791">
        <v>117.37602280135999</v>
      </c>
      <c r="BC791">
        <v>105.214594908527</v>
      </c>
      <c r="BD791">
        <v>192.552444567328</v>
      </c>
      <c r="BE791">
        <v>94.127308815096001</v>
      </c>
      <c r="BF791">
        <v>127.010224568171</v>
      </c>
      <c r="BG791">
        <v>124.63484558434401</v>
      </c>
      <c r="BH791">
        <v>115.932991269027</v>
      </c>
      <c r="BI791">
        <v>44.095556082247001</v>
      </c>
      <c r="BJ791">
        <v>118.596275860315</v>
      </c>
      <c r="BK791">
        <v>103.864169910969</v>
      </c>
      <c r="BL791">
        <v>109.331799220961</v>
      </c>
      <c r="BM791">
        <v>104.348595151046</v>
      </c>
      <c r="BN791">
        <v>92.611024909612894</v>
      </c>
      <c r="BO791">
        <v>219.334119650556</v>
      </c>
      <c r="BP791">
        <v>55.270448529281303</v>
      </c>
      <c r="BQ791">
        <v>93.033511296867601</v>
      </c>
      <c r="BR791">
        <v>135.33299256544299</v>
      </c>
      <c r="BS791">
        <v>79.786217335681499</v>
      </c>
      <c r="BT791">
        <v>122.446919158214</v>
      </c>
      <c r="BU791">
        <v>176.81171704145399</v>
      </c>
      <c r="BV791">
        <v>51.1817695505381</v>
      </c>
      <c r="BW791">
        <v>75.080304856845601</v>
      </c>
      <c r="BX791">
        <v>90.228628347353606</v>
      </c>
      <c r="BY791">
        <v>96.080292574772699</v>
      </c>
      <c r="BZ791">
        <v>73.301763820692102</v>
      </c>
      <c r="CA791">
        <v>95.781150866320701</v>
      </c>
      <c r="CB791">
        <v>69.177133937949407</v>
      </c>
      <c r="CC791">
        <v>145.254605481586</v>
      </c>
      <c r="CD791">
        <v>130.34037453537999</v>
      </c>
      <c r="CE791">
        <v>132.29375610763901</v>
      </c>
      <c r="CF791">
        <v>180.13718275042899</v>
      </c>
      <c r="CG791">
        <v>107.79225813364801</v>
      </c>
      <c r="CH791">
        <v>110.5092706719</v>
      </c>
      <c r="CI791">
        <v>119.609360331738</v>
      </c>
      <c r="CJ791">
        <v>113.022590484679</v>
      </c>
      <c r="CK791">
        <v>94.305680075177804</v>
      </c>
      <c r="CL791">
        <v>85.614015332071702</v>
      </c>
      <c r="CM791">
        <v>170.304406288612</v>
      </c>
      <c r="CN791">
        <v>109.035270390178</v>
      </c>
      <c r="CO791">
        <v>157.97019844357001</v>
      </c>
      <c r="CP791">
        <v>133.24261503399299</v>
      </c>
      <c r="CQ791">
        <v>96.107342447178198</v>
      </c>
      <c r="CR791">
        <v>133.716706263356</v>
      </c>
      <c r="CS791">
        <v>215.319607683557</v>
      </c>
      <c r="CT791">
        <v>134.397652666016</v>
      </c>
      <c r="CU791">
        <v>80.953411820795395</v>
      </c>
      <c r="CV791">
        <f>COUNTIF(B791:CU791,"&gt;1")</f>
        <v>98</v>
      </c>
    </row>
    <row r="792" spans="1:100" x14ac:dyDescent="0.2">
      <c r="A792" t="s">
        <v>728</v>
      </c>
      <c r="B792">
        <v>173.45637626797901</v>
      </c>
      <c r="C792">
        <v>76.967901062308499</v>
      </c>
      <c r="D792">
        <v>126.006760819184</v>
      </c>
      <c r="E792">
        <v>77.195529526210294</v>
      </c>
      <c r="F792">
        <v>147.99943367836599</v>
      </c>
      <c r="G792">
        <v>155.095690348408</v>
      </c>
      <c r="H792">
        <v>58.744486094743998</v>
      </c>
      <c r="I792">
        <v>122.644662856138</v>
      </c>
      <c r="J792">
        <v>64.563568209827693</v>
      </c>
      <c r="K792">
        <v>102.636619841607</v>
      </c>
      <c r="L792">
        <v>107.509784931773</v>
      </c>
      <c r="M792">
        <v>135.33325191637201</v>
      </c>
      <c r="N792">
        <v>75.492349094356001</v>
      </c>
      <c r="O792">
        <v>103.79832373244</v>
      </c>
      <c r="P792">
        <v>89.189924098182203</v>
      </c>
      <c r="Q792">
        <v>109.12076680412601</v>
      </c>
      <c r="R792">
        <v>186.57552848723299</v>
      </c>
      <c r="S792">
        <v>113.24597376746399</v>
      </c>
      <c r="T792">
        <v>79.380535018800401</v>
      </c>
      <c r="U792">
        <v>144.04335983552599</v>
      </c>
      <c r="V792">
        <v>149.17768560620399</v>
      </c>
      <c r="W792">
        <v>74.492604705315003</v>
      </c>
      <c r="X792">
        <v>108.40929920817401</v>
      </c>
      <c r="Y792">
        <v>148.28645318682999</v>
      </c>
      <c r="Z792">
        <v>59.924812105580102</v>
      </c>
      <c r="AA792">
        <v>85.862149758893196</v>
      </c>
      <c r="AB792">
        <v>165.48670847415599</v>
      </c>
      <c r="AC792">
        <v>160.57742389861301</v>
      </c>
      <c r="AD792">
        <v>166.88868565097201</v>
      </c>
      <c r="AE792">
        <v>60.0639913318672</v>
      </c>
      <c r="AF792">
        <v>109.44492186688601</v>
      </c>
      <c r="AG792">
        <v>173.96268960338099</v>
      </c>
      <c r="AH792">
        <v>76.206030040206898</v>
      </c>
      <c r="AI792">
        <v>60.5361623368834</v>
      </c>
      <c r="AJ792">
        <v>131.39703599662101</v>
      </c>
      <c r="AK792">
        <v>99.6939725344333</v>
      </c>
      <c r="AL792">
        <v>190.02670980112299</v>
      </c>
      <c r="AM792">
        <v>91.491517073000594</v>
      </c>
      <c r="AN792">
        <v>190.25654415914201</v>
      </c>
      <c r="AO792">
        <v>127.654930736425</v>
      </c>
      <c r="AP792">
        <v>89.165253055085401</v>
      </c>
      <c r="AQ792">
        <v>91.118777240659</v>
      </c>
      <c r="AR792">
        <v>94.828714596699299</v>
      </c>
      <c r="AS792">
        <v>109.377572231334</v>
      </c>
      <c r="AT792">
        <v>113.916349070371</v>
      </c>
      <c r="AU792">
        <v>140.18695213875401</v>
      </c>
      <c r="AV792">
        <v>129.262769480538</v>
      </c>
      <c r="AW792">
        <v>87.574283066423206</v>
      </c>
      <c r="AX792">
        <v>116.12939008341399</v>
      </c>
      <c r="AY792">
        <v>85.048155147105703</v>
      </c>
      <c r="AZ792">
        <v>102.118416206615</v>
      </c>
      <c r="BA792">
        <v>54.481190341701797</v>
      </c>
      <c r="BB792">
        <v>113.634387209121</v>
      </c>
      <c r="BC792">
        <v>105.214594908527</v>
      </c>
      <c r="BD792">
        <v>191.199294838458</v>
      </c>
      <c r="BE792">
        <v>89.542584819974294</v>
      </c>
      <c r="BF792">
        <v>126.262965634132</v>
      </c>
      <c r="BG792">
        <v>108.65151333245301</v>
      </c>
      <c r="BH792">
        <v>94.760363323674895</v>
      </c>
      <c r="BI792">
        <v>44.059662191447003</v>
      </c>
      <c r="BJ792">
        <v>117.23888697760999</v>
      </c>
      <c r="BK792">
        <v>103.864169910969</v>
      </c>
      <c r="BL792">
        <v>109.331799220961</v>
      </c>
      <c r="BM792">
        <v>89.260094565541706</v>
      </c>
      <c r="BN792">
        <v>92.124226531762602</v>
      </c>
      <c r="BO792">
        <v>219.334119650557</v>
      </c>
      <c r="BP792">
        <v>55.104606807496197</v>
      </c>
      <c r="BQ792">
        <v>81.961969168157196</v>
      </c>
      <c r="BR792">
        <v>132.22027059521201</v>
      </c>
      <c r="BS792">
        <v>79.7787360067245</v>
      </c>
      <c r="BT792">
        <v>121.919401166943</v>
      </c>
      <c r="BU792">
        <v>170.50448071487901</v>
      </c>
      <c r="BV792">
        <v>51.141702739080799</v>
      </c>
      <c r="BW792">
        <v>57.087874461854497</v>
      </c>
      <c r="BX792">
        <v>90.207633870364305</v>
      </c>
      <c r="BY792">
        <v>96.063202055777893</v>
      </c>
      <c r="BZ792">
        <v>73.250395104065703</v>
      </c>
      <c r="CA792">
        <v>95.486630547646897</v>
      </c>
      <c r="CB792">
        <v>60.614635530125099</v>
      </c>
      <c r="CC792">
        <v>145.25460548159199</v>
      </c>
      <c r="CD792">
        <v>129.75522796892099</v>
      </c>
      <c r="CE792">
        <v>121.258195931391</v>
      </c>
      <c r="CF792">
        <v>180.13718275042899</v>
      </c>
      <c r="CG792">
        <v>107.792258133647</v>
      </c>
      <c r="CH792">
        <v>110.5092706719</v>
      </c>
      <c r="CI792">
        <v>119.32488409647</v>
      </c>
      <c r="CJ792">
        <v>113.001161566916</v>
      </c>
      <c r="CK792">
        <v>78.025837846536504</v>
      </c>
      <c r="CL792">
        <v>79.759995986687599</v>
      </c>
      <c r="CM792">
        <v>151.897156642407</v>
      </c>
      <c r="CN792">
        <v>105.171626851244</v>
      </c>
      <c r="CO792">
        <v>156.000170028383</v>
      </c>
      <c r="CP792">
        <v>137.97389789971501</v>
      </c>
      <c r="CQ792">
        <v>95.979661020424601</v>
      </c>
      <c r="CR792">
        <v>127.04972030069101</v>
      </c>
      <c r="CS792">
        <v>215.319607683557</v>
      </c>
      <c r="CT792">
        <v>126.314413195119</v>
      </c>
      <c r="CU792">
        <v>80.953411820795097</v>
      </c>
      <c r="CV792">
        <f>COUNTIF(B792:CU792,"&gt;1")</f>
        <v>98</v>
      </c>
    </row>
    <row r="793" spans="1:100" x14ac:dyDescent="0.2">
      <c r="A793" t="s">
        <v>730</v>
      </c>
      <c r="B793">
        <v>173.48114433410601</v>
      </c>
      <c r="C793">
        <v>77.045324899922306</v>
      </c>
      <c r="D793">
        <v>126.641742782607</v>
      </c>
      <c r="E793">
        <v>77.381974978771595</v>
      </c>
      <c r="F793">
        <v>147.99943367836499</v>
      </c>
      <c r="G793">
        <v>165.520732086761</v>
      </c>
      <c r="H793">
        <v>58.829341478879201</v>
      </c>
      <c r="I793">
        <v>142.247293637995</v>
      </c>
      <c r="J793">
        <v>64.858110372772302</v>
      </c>
      <c r="K793">
        <v>102.63661984160601</v>
      </c>
      <c r="L793">
        <v>117.88406927809901</v>
      </c>
      <c r="M793">
        <v>135.33325191637201</v>
      </c>
      <c r="N793">
        <v>79.267851623125097</v>
      </c>
      <c r="O793">
        <v>105.689428040384</v>
      </c>
      <c r="P793">
        <v>93.062453487007701</v>
      </c>
      <c r="Q793">
        <v>111.572228619687</v>
      </c>
      <c r="R793">
        <v>207.80510010886499</v>
      </c>
      <c r="S793">
        <v>113.245973767465</v>
      </c>
      <c r="T793">
        <v>79.380535018799705</v>
      </c>
      <c r="U793">
        <v>144.04335983552701</v>
      </c>
      <c r="V793">
        <v>149.17768560620399</v>
      </c>
      <c r="W793">
        <v>81.400032010674394</v>
      </c>
      <c r="X793">
        <v>117.57064792225199</v>
      </c>
      <c r="Y793">
        <v>160.001802279027</v>
      </c>
      <c r="Z793">
        <v>60.008254209365703</v>
      </c>
      <c r="AA793">
        <v>101.061721463062</v>
      </c>
      <c r="AB793">
        <v>165.48670847415701</v>
      </c>
      <c r="AC793">
        <v>166.993406452024</v>
      </c>
      <c r="AD793">
        <v>166.888685650978</v>
      </c>
      <c r="AE793">
        <v>60.069645539058598</v>
      </c>
      <c r="AF793">
        <v>121.063080202119</v>
      </c>
      <c r="AG793">
        <v>173.96268960338099</v>
      </c>
      <c r="AH793">
        <v>85.629181243944998</v>
      </c>
      <c r="AI793">
        <v>61.3989107452689</v>
      </c>
      <c r="AJ793">
        <v>132.51414929839899</v>
      </c>
      <c r="AK793">
        <v>99.693972534433399</v>
      </c>
      <c r="AL793">
        <v>190.02670980112001</v>
      </c>
      <c r="AM793">
        <v>91.494369999951303</v>
      </c>
      <c r="AN793">
        <v>196.533439998082</v>
      </c>
      <c r="AO793">
        <v>142.66363995770001</v>
      </c>
      <c r="AP793">
        <v>89.182211193501203</v>
      </c>
      <c r="AQ793">
        <v>94.209779440772195</v>
      </c>
      <c r="AR793">
        <v>94.880883169670099</v>
      </c>
      <c r="AS793">
        <v>116.83059030296</v>
      </c>
      <c r="AT793">
        <v>119.538865661741</v>
      </c>
      <c r="AU793">
        <v>140.78739632986299</v>
      </c>
      <c r="AV793">
        <v>136.81348599389699</v>
      </c>
      <c r="AW793">
        <v>96.797044406817406</v>
      </c>
      <c r="AX793">
        <v>116.61727558082001</v>
      </c>
      <c r="AY793">
        <v>85.048155147104893</v>
      </c>
      <c r="AZ793">
        <v>102.528226865352</v>
      </c>
      <c r="BA793">
        <v>54.519078906381701</v>
      </c>
      <c r="BB793">
        <v>117.391899839891</v>
      </c>
      <c r="BC793">
        <v>105.214594908526</v>
      </c>
      <c r="BD793">
        <v>192.552444567328</v>
      </c>
      <c r="BE793">
        <v>94.127308815095404</v>
      </c>
      <c r="BF793">
        <v>127.010224568171</v>
      </c>
      <c r="BG793">
        <v>124.634845584346</v>
      </c>
      <c r="BH793">
        <v>115.932991269026</v>
      </c>
      <c r="BI793">
        <v>44.095556082246802</v>
      </c>
      <c r="BJ793">
        <v>118.59627586031399</v>
      </c>
      <c r="BK793">
        <v>103.864169910968</v>
      </c>
      <c r="BL793">
        <v>109.33179922094</v>
      </c>
      <c r="BM793">
        <v>104.348595151046</v>
      </c>
      <c r="BN793">
        <v>92.611024909613306</v>
      </c>
      <c r="BO793">
        <v>219.334119650556</v>
      </c>
      <c r="BP793">
        <v>55.2704485292805</v>
      </c>
      <c r="BQ793">
        <v>93.033511296865896</v>
      </c>
      <c r="BR793">
        <v>135.33299256544299</v>
      </c>
      <c r="BS793">
        <v>79.786217335681698</v>
      </c>
      <c r="BT793">
        <v>122.446919158211</v>
      </c>
      <c r="BU793">
        <v>176.81171704145501</v>
      </c>
      <c r="BV793">
        <v>51.181769550538</v>
      </c>
      <c r="BW793">
        <v>75.080304856846595</v>
      </c>
      <c r="BX793">
        <v>90.228628347353805</v>
      </c>
      <c r="BY793">
        <v>96.080292574772002</v>
      </c>
      <c r="BZ793">
        <v>73.301763820693395</v>
      </c>
      <c r="CA793">
        <v>95.781150866320701</v>
      </c>
      <c r="CB793">
        <v>69.177133937943296</v>
      </c>
      <c r="CC793">
        <v>145.25460548159299</v>
      </c>
      <c r="CD793">
        <v>130.34037453537999</v>
      </c>
      <c r="CE793">
        <v>132.32591670373299</v>
      </c>
      <c r="CF793">
        <v>180.13718275042899</v>
      </c>
      <c r="CG793">
        <v>107.79225813364801</v>
      </c>
      <c r="CH793">
        <v>110.5092706719</v>
      </c>
      <c r="CI793">
        <v>119.640706218818</v>
      </c>
      <c r="CJ793">
        <v>113.02259048467999</v>
      </c>
      <c r="CK793">
        <v>94.305680075179296</v>
      </c>
      <c r="CL793">
        <v>85.614015332070906</v>
      </c>
      <c r="CM793">
        <v>190.82411981904499</v>
      </c>
      <c r="CN793">
        <v>109.035270390169</v>
      </c>
      <c r="CO793">
        <v>157.970198443572</v>
      </c>
      <c r="CP793">
        <v>137.97389789971501</v>
      </c>
      <c r="CQ793">
        <v>96.107342447178297</v>
      </c>
      <c r="CR793">
        <v>133.716706263356</v>
      </c>
      <c r="CS793">
        <v>215.31960768355799</v>
      </c>
      <c r="CT793">
        <v>134.397652666016</v>
      </c>
      <c r="CU793">
        <v>80.953411820795495</v>
      </c>
      <c r="CV793">
        <f>COUNTIF(B793:CU793,"&gt;1")</f>
        <v>98</v>
      </c>
    </row>
    <row r="794" spans="1:100" x14ac:dyDescent="0.2">
      <c r="A794" t="s">
        <v>731</v>
      </c>
      <c r="B794">
        <v>173.481144334139</v>
      </c>
      <c r="C794">
        <v>77.045324899918498</v>
      </c>
      <c r="D794">
        <v>126.641742782607</v>
      </c>
      <c r="E794">
        <v>77.381974978772206</v>
      </c>
      <c r="F794">
        <v>147.99943367836499</v>
      </c>
      <c r="G794">
        <v>165.520732086744</v>
      </c>
      <c r="H794">
        <v>58.829341478878703</v>
      </c>
      <c r="I794">
        <v>142.247293637995</v>
      </c>
      <c r="J794">
        <v>64.858110372715103</v>
      </c>
      <c r="K794">
        <v>102.636619841607</v>
      </c>
      <c r="L794">
        <v>117.8840692781</v>
      </c>
      <c r="M794">
        <v>135.333251916373</v>
      </c>
      <c r="N794">
        <v>79.267851623125694</v>
      </c>
      <c r="O794">
        <v>105.689428040385</v>
      </c>
      <c r="P794">
        <v>93.062453487006906</v>
      </c>
      <c r="Q794">
        <v>111.572228619687</v>
      </c>
      <c r="R794">
        <v>207.80510010886999</v>
      </c>
      <c r="S794">
        <v>113.24597376746399</v>
      </c>
      <c r="T794">
        <v>79.380535018800401</v>
      </c>
      <c r="U794">
        <v>144.04335983551101</v>
      </c>
      <c r="V794">
        <v>149.177685606203</v>
      </c>
      <c r="W794">
        <v>81.400032010674707</v>
      </c>
      <c r="X794">
        <v>117.570647922253</v>
      </c>
      <c r="Y794">
        <v>160.00180227902601</v>
      </c>
      <c r="Z794">
        <v>60.008254209365802</v>
      </c>
      <c r="AA794">
        <v>101.06172146306299</v>
      </c>
      <c r="AB794">
        <v>165.48670847415499</v>
      </c>
      <c r="AC794">
        <v>166.993406452024</v>
      </c>
      <c r="AD794">
        <v>166.88868565097701</v>
      </c>
      <c r="AE794">
        <v>60.069645539058399</v>
      </c>
      <c r="AF794">
        <v>121.06308020211701</v>
      </c>
      <c r="AG794">
        <v>173.96268960338099</v>
      </c>
      <c r="AH794">
        <v>85.629181243945496</v>
      </c>
      <c r="AI794">
        <v>61.398910745268999</v>
      </c>
      <c r="AJ794">
        <v>132.51414929840001</v>
      </c>
      <c r="AK794">
        <v>99.693972534432802</v>
      </c>
      <c r="AL794">
        <v>190.026709801121</v>
      </c>
      <c r="AM794">
        <v>91.494369999949896</v>
      </c>
      <c r="AN794">
        <v>196.533439998072</v>
      </c>
      <c r="AO794">
        <v>142.66363995769899</v>
      </c>
      <c r="AP794">
        <v>89.182211193500706</v>
      </c>
      <c r="AQ794">
        <v>94.209779440769395</v>
      </c>
      <c r="AR794">
        <v>94.880883169671606</v>
      </c>
      <c r="AS794">
        <v>116.83059030296</v>
      </c>
      <c r="AT794">
        <v>119.53886566174199</v>
      </c>
      <c r="AU794">
        <v>140.78739632986401</v>
      </c>
      <c r="AV794">
        <v>136.81348599389801</v>
      </c>
      <c r="AW794">
        <v>96.797044406817804</v>
      </c>
      <c r="AX794">
        <v>116.617275580819</v>
      </c>
      <c r="AY794">
        <v>85.048155147104694</v>
      </c>
      <c r="AZ794">
        <v>102.528226865351</v>
      </c>
      <c r="BA794">
        <v>54.519078906381203</v>
      </c>
      <c r="BB794">
        <v>117.39189983989</v>
      </c>
      <c r="BC794">
        <v>105.214594908526</v>
      </c>
      <c r="BD794">
        <v>192.55244456732899</v>
      </c>
      <c r="BE794">
        <v>94.127308815095205</v>
      </c>
      <c r="BF794">
        <v>127.010224568171</v>
      </c>
      <c r="BG794">
        <v>124.634845584346</v>
      </c>
      <c r="BH794">
        <v>115.932991269025</v>
      </c>
      <c r="BI794">
        <v>44.095556082247697</v>
      </c>
      <c r="BJ794">
        <v>118.596275860315</v>
      </c>
      <c r="BK794">
        <v>103.864169910969</v>
      </c>
      <c r="BL794">
        <v>109.331799220961</v>
      </c>
      <c r="BM794">
        <v>104.348595151045</v>
      </c>
      <c r="BN794">
        <v>92.611024909611302</v>
      </c>
      <c r="BO794">
        <v>219.334119650557</v>
      </c>
      <c r="BP794">
        <v>55.270448529265899</v>
      </c>
      <c r="BQ794">
        <v>93.033511296866195</v>
      </c>
      <c r="BR794">
        <v>135.332992565442</v>
      </c>
      <c r="BS794">
        <v>79.786217335681897</v>
      </c>
      <c r="BT794">
        <v>122.446919158211</v>
      </c>
      <c r="BU794">
        <v>176.81171704145501</v>
      </c>
      <c r="BV794">
        <v>51.181769550537801</v>
      </c>
      <c r="BW794">
        <v>75.080304856843497</v>
      </c>
      <c r="BX794">
        <v>90.228628347354004</v>
      </c>
      <c r="BY794">
        <v>96.080292574772599</v>
      </c>
      <c r="BZ794">
        <v>73.301763820692202</v>
      </c>
      <c r="CA794">
        <v>95.781150866320402</v>
      </c>
      <c r="CB794">
        <v>69.177133937946493</v>
      </c>
      <c r="CC794">
        <v>145.25460548159299</v>
      </c>
      <c r="CD794">
        <v>130.34037453538099</v>
      </c>
      <c r="CE794">
        <v>132.32591670373299</v>
      </c>
      <c r="CF794">
        <v>180.13718275042899</v>
      </c>
      <c r="CG794">
        <v>107.79225813364801</v>
      </c>
      <c r="CH794">
        <v>110.5092706719</v>
      </c>
      <c r="CI794">
        <v>119.640706218818</v>
      </c>
      <c r="CJ794">
        <v>113.022590484679</v>
      </c>
      <c r="CK794">
        <v>94.305680075179495</v>
      </c>
      <c r="CL794">
        <v>85.614015332052404</v>
      </c>
      <c r="CM794">
        <v>190.82411981904499</v>
      </c>
      <c r="CN794">
        <v>109.03527039016799</v>
      </c>
      <c r="CO794">
        <v>157.970198443573</v>
      </c>
      <c r="CP794">
        <v>137.97389789971501</v>
      </c>
      <c r="CQ794">
        <v>96.107342447178794</v>
      </c>
      <c r="CR794">
        <v>133.716706263356</v>
      </c>
      <c r="CS794">
        <v>215.319607683557</v>
      </c>
      <c r="CT794">
        <v>134.39765266601501</v>
      </c>
      <c r="CU794">
        <v>80.953411820795694</v>
      </c>
      <c r="CV794">
        <f>COUNTIF(B794:CU794,"&gt;1")</f>
        <v>98</v>
      </c>
    </row>
    <row r="795" spans="1:100" x14ac:dyDescent="0.2">
      <c r="A795" t="s">
        <v>732</v>
      </c>
      <c r="B795">
        <v>173.48114433413801</v>
      </c>
      <c r="C795">
        <v>77.045324899918896</v>
      </c>
      <c r="D795">
        <v>126.641742782607</v>
      </c>
      <c r="E795">
        <v>77.381974978772305</v>
      </c>
      <c r="F795">
        <v>147.99943367836599</v>
      </c>
      <c r="G795">
        <v>165.52073208673801</v>
      </c>
      <c r="H795">
        <v>58.829341478843801</v>
      </c>
      <c r="I795">
        <v>142.24729363799301</v>
      </c>
      <c r="J795">
        <v>64.858110372772003</v>
      </c>
      <c r="K795">
        <v>102.63661984160601</v>
      </c>
      <c r="L795">
        <v>117.88406927809901</v>
      </c>
      <c r="M795">
        <v>135.33325191637201</v>
      </c>
      <c r="N795">
        <v>79.267851623124997</v>
      </c>
      <c r="O795">
        <v>105.689428040385</v>
      </c>
      <c r="P795">
        <v>93.062453487005897</v>
      </c>
      <c r="Q795">
        <v>111.572228619686</v>
      </c>
      <c r="R795">
        <v>207.80510010887201</v>
      </c>
      <c r="S795">
        <v>113.24597376746399</v>
      </c>
      <c r="T795">
        <v>79.3805350188006</v>
      </c>
      <c r="U795">
        <v>144.04335983552701</v>
      </c>
      <c r="V795">
        <v>149.177685606203</v>
      </c>
      <c r="W795">
        <v>81.400032010674295</v>
      </c>
      <c r="X795">
        <v>117.57064792225</v>
      </c>
      <c r="Y795">
        <v>160.00180227902999</v>
      </c>
      <c r="Z795">
        <v>60.008254209365901</v>
      </c>
      <c r="AA795">
        <v>101.06172146306299</v>
      </c>
      <c r="AB795">
        <v>165.48670847415599</v>
      </c>
      <c r="AC795">
        <v>166.993406452025</v>
      </c>
      <c r="AD795">
        <v>166.88868565097701</v>
      </c>
      <c r="AE795">
        <v>60.0696455390609</v>
      </c>
      <c r="AF795">
        <v>121.063080202116</v>
      </c>
      <c r="AG795">
        <v>173.96268960338</v>
      </c>
      <c r="AH795">
        <v>85.629181243945396</v>
      </c>
      <c r="AI795">
        <v>61.398910745269497</v>
      </c>
      <c r="AJ795">
        <v>132.51414929839899</v>
      </c>
      <c r="AK795">
        <v>99.693972534433101</v>
      </c>
      <c r="AL795">
        <v>190.02670980112299</v>
      </c>
      <c r="AM795">
        <v>91.494369999950493</v>
      </c>
      <c r="AN795">
        <v>196.533439998072</v>
      </c>
      <c r="AO795">
        <v>142.66363995770101</v>
      </c>
      <c r="AP795">
        <v>89.182211193502795</v>
      </c>
      <c r="AQ795">
        <v>94.209779440772806</v>
      </c>
      <c r="AR795">
        <v>94.880883169676494</v>
      </c>
      <c r="AS795">
        <v>111.385062064941</v>
      </c>
      <c r="AT795">
        <v>119.538865661741</v>
      </c>
      <c r="AU795">
        <v>140.78739632986401</v>
      </c>
      <c r="AV795">
        <v>136.81348599389699</v>
      </c>
      <c r="AW795">
        <v>96.797044406815999</v>
      </c>
      <c r="AX795">
        <v>116.61727558082001</v>
      </c>
      <c r="AY795">
        <v>85.048155147105007</v>
      </c>
      <c r="AZ795">
        <v>102.528226865351</v>
      </c>
      <c r="BA795">
        <v>54.519078906381303</v>
      </c>
      <c r="BB795">
        <v>117.391899839891</v>
      </c>
      <c r="BC795">
        <v>105.21459490852401</v>
      </c>
      <c r="BD795">
        <v>192.552444567328</v>
      </c>
      <c r="BE795">
        <v>94.1273088150961</v>
      </c>
      <c r="BF795">
        <v>127.010224568171</v>
      </c>
      <c r="BG795">
        <v>124.634845584347</v>
      </c>
      <c r="BH795">
        <v>115.932991269026</v>
      </c>
      <c r="BI795">
        <v>44.095556082247299</v>
      </c>
      <c r="BJ795">
        <v>118.596275860315</v>
      </c>
      <c r="BK795">
        <v>103.86416991097001</v>
      </c>
      <c r="BL795">
        <v>109.331799220961</v>
      </c>
      <c r="BM795">
        <v>104.348595151049</v>
      </c>
      <c r="BN795">
        <v>92.611024909613903</v>
      </c>
      <c r="BO795">
        <v>219.334119650557</v>
      </c>
      <c r="BP795">
        <v>55.270448529279903</v>
      </c>
      <c r="BQ795">
        <v>93.033511296865896</v>
      </c>
      <c r="BR795">
        <v>135.332992565441</v>
      </c>
      <c r="BS795">
        <v>79.786217335682295</v>
      </c>
      <c r="BT795">
        <v>122.44691915820999</v>
      </c>
      <c r="BU795">
        <v>176.81171704145399</v>
      </c>
      <c r="BV795">
        <v>51.181769550537801</v>
      </c>
      <c r="BW795">
        <v>75.080304856845203</v>
      </c>
      <c r="BX795">
        <v>90.228628347352597</v>
      </c>
      <c r="BY795">
        <v>96.080292574772201</v>
      </c>
      <c r="BZ795">
        <v>73.301763820692699</v>
      </c>
      <c r="CA795">
        <v>95.781150866320104</v>
      </c>
      <c r="CB795">
        <v>69.177133937946095</v>
      </c>
      <c r="CC795">
        <v>145.25460548158799</v>
      </c>
      <c r="CD795">
        <v>130.34037453537999</v>
      </c>
      <c r="CE795">
        <v>132.32591670373199</v>
      </c>
      <c r="CF795">
        <v>180.13718275042899</v>
      </c>
      <c r="CG795">
        <v>107.79225813364801</v>
      </c>
      <c r="CH795">
        <v>110.5092706719</v>
      </c>
      <c r="CI795">
        <v>119.64070621881601</v>
      </c>
      <c r="CJ795">
        <v>113.022590484677</v>
      </c>
      <c r="CK795">
        <v>94.305680075178998</v>
      </c>
      <c r="CL795">
        <v>85.614015332071702</v>
      </c>
      <c r="CM795">
        <v>190.82411981904499</v>
      </c>
      <c r="CN795">
        <v>109.035270390169</v>
      </c>
      <c r="CO795">
        <v>146.488535815061</v>
      </c>
      <c r="CP795">
        <v>137.97389789971501</v>
      </c>
      <c r="CQ795">
        <v>96.107342447178794</v>
      </c>
      <c r="CR795">
        <v>133.71670626335501</v>
      </c>
      <c r="CS795">
        <v>215.319607683556</v>
      </c>
      <c r="CT795">
        <v>134.397652666016</v>
      </c>
      <c r="CU795">
        <v>80.953411820795793</v>
      </c>
      <c r="CV795">
        <f>COUNTIF(B795:CU795,"&gt;1")</f>
        <v>98</v>
      </c>
    </row>
    <row r="796" spans="1:100" x14ac:dyDescent="0.2">
      <c r="A796" t="s">
        <v>733</v>
      </c>
      <c r="B796">
        <v>173.481144334139</v>
      </c>
      <c r="C796">
        <v>77.045324899919294</v>
      </c>
      <c r="D796">
        <v>126.641742782606</v>
      </c>
      <c r="E796">
        <v>77.381974978771694</v>
      </c>
      <c r="F796">
        <v>147.99943367836499</v>
      </c>
      <c r="G796">
        <v>164.766077717896</v>
      </c>
      <c r="H796">
        <v>58.8293414788806</v>
      </c>
      <c r="I796">
        <v>142.24729363799301</v>
      </c>
      <c r="J796">
        <v>64.858110372773297</v>
      </c>
      <c r="K796">
        <v>102.63661984160601</v>
      </c>
      <c r="L796">
        <v>117.8840692781</v>
      </c>
      <c r="M796">
        <v>135.333251916373</v>
      </c>
      <c r="N796">
        <v>79.267851623123704</v>
      </c>
      <c r="O796">
        <v>105.689428040385</v>
      </c>
      <c r="P796">
        <v>93.062453487007303</v>
      </c>
      <c r="Q796">
        <v>111.572228619687</v>
      </c>
      <c r="R796">
        <v>207.80510010886999</v>
      </c>
      <c r="S796">
        <v>113.245973767465</v>
      </c>
      <c r="T796">
        <v>79.380535018804295</v>
      </c>
      <c r="U796">
        <v>144.04335983552599</v>
      </c>
      <c r="V796">
        <v>144.14725007129701</v>
      </c>
      <c r="W796">
        <v>81.400032010684299</v>
      </c>
      <c r="X796">
        <v>110.20127582492999</v>
      </c>
      <c r="Y796">
        <v>160.001802279027</v>
      </c>
      <c r="Z796">
        <v>60.008254209364701</v>
      </c>
      <c r="AA796">
        <v>101.06172146306299</v>
      </c>
      <c r="AB796">
        <v>165.446831478055</v>
      </c>
      <c r="AC796">
        <v>166.99340645202599</v>
      </c>
      <c r="AD796">
        <v>166.888685650978</v>
      </c>
      <c r="AE796">
        <v>60.069645539061703</v>
      </c>
      <c r="AF796">
        <v>121.063080202115</v>
      </c>
      <c r="AG796">
        <v>173.401767496075</v>
      </c>
      <c r="AH796">
        <v>85.629181243945695</v>
      </c>
      <c r="AI796">
        <v>61.3989107452703</v>
      </c>
      <c r="AJ796">
        <v>129.88794964504001</v>
      </c>
      <c r="AK796">
        <v>99.693972534434096</v>
      </c>
      <c r="AL796">
        <v>189.80334169797399</v>
      </c>
      <c r="AM796">
        <v>91.494369999950393</v>
      </c>
      <c r="AN796">
        <v>196.533439998072</v>
      </c>
      <c r="AO796">
        <v>142.66363995770101</v>
      </c>
      <c r="AP796">
        <v>89.182211193501303</v>
      </c>
      <c r="AQ796">
        <v>94.209779440772195</v>
      </c>
      <c r="AR796">
        <v>94.880883169677304</v>
      </c>
      <c r="AS796">
        <v>115.780995450978</v>
      </c>
      <c r="AT796">
        <v>113.355820886134</v>
      </c>
      <c r="AU796">
        <v>140.78739632986401</v>
      </c>
      <c r="AV796">
        <v>136.81348599389699</v>
      </c>
      <c r="AW796">
        <v>96.797044406818799</v>
      </c>
      <c r="AX796">
        <v>116.61727558082001</v>
      </c>
      <c r="AY796">
        <v>85.048155147106399</v>
      </c>
      <c r="AZ796">
        <v>102.528226865349</v>
      </c>
      <c r="BA796">
        <v>54.519078906381601</v>
      </c>
      <c r="BB796">
        <v>117.39189983989</v>
      </c>
      <c r="BC796">
        <v>105.214594908527</v>
      </c>
      <c r="BD796">
        <v>192.55244456703701</v>
      </c>
      <c r="BE796">
        <v>94.1273088150962</v>
      </c>
      <c r="BF796">
        <v>127.010224568165</v>
      </c>
      <c r="BG796">
        <v>124.634845584346</v>
      </c>
      <c r="BH796">
        <v>115.932991269025</v>
      </c>
      <c r="BI796">
        <v>44.095556082246503</v>
      </c>
      <c r="BJ796">
        <v>118.59627586031699</v>
      </c>
      <c r="BK796">
        <v>103.86416991097001</v>
      </c>
      <c r="BL796">
        <v>109.223322275115</v>
      </c>
      <c r="BM796">
        <v>104.348595151046</v>
      </c>
      <c r="BN796">
        <v>92.611024909613405</v>
      </c>
      <c r="BO796">
        <v>219.33411965055501</v>
      </c>
      <c r="BP796">
        <v>55.270448529281403</v>
      </c>
      <c r="BQ796">
        <v>93.033511296865399</v>
      </c>
      <c r="BR796">
        <v>135.33299256544299</v>
      </c>
      <c r="BS796">
        <v>79.786217335683503</v>
      </c>
      <c r="BT796">
        <v>122.44691915820999</v>
      </c>
      <c r="BU796">
        <v>176.81171704145399</v>
      </c>
      <c r="BV796">
        <v>51.181769550537403</v>
      </c>
      <c r="BW796">
        <v>75.0803048568458</v>
      </c>
      <c r="BX796">
        <v>90.228628347354004</v>
      </c>
      <c r="BY796">
        <v>96.080292574771605</v>
      </c>
      <c r="BZ796">
        <v>73.301763820691903</v>
      </c>
      <c r="CA796">
        <v>77.815610904888302</v>
      </c>
      <c r="CB796">
        <v>69.177133937945896</v>
      </c>
      <c r="CC796">
        <v>138.44579584964299</v>
      </c>
      <c r="CD796">
        <v>130.340374535374</v>
      </c>
      <c r="CE796">
        <v>130.78533952246099</v>
      </c>
      <c r="CF796">
        <v>168.06796126751601</v>
      </c>
      <c r="CG796">
        <v>107.792258133647</v>
      </c>
      <c r="CH796">
        <v>110.5092706719</v>
      </c>
      <c r="CI796">
        <v>118.75416957697701</v>
      </c>
      <c r="CJ796">
        <v>113.022590484679</v>
      </c>
      <c r="CK796">
        <v>94.305680075177904</v>
      </c>
      <c r="CL796">
        <v>85.614015332075496</v>
      </c>
      <c r="CM796">
        <v>190.82411981904599</v>
      </c>
      <c r="CN796">
        <v>109.03527039032799</v>
      </c>
      <c r="CO796">
        <v>141.14320136428299</v>
      </c>
      <c r="CP796">
        <v>137.973897899712</v>
      </c>
      <c r="CQ796">
        <v>94.148078436703202</v>
      </c>
      <c r="CR796">
        <v>133.716706263356</v>
      </c>
      <c r="CS796">
        <v>215.319607683556</v>
      </c>
      <c r="CT796">
        <v>134.397652666016</v>
      </c>
      <c r="CU796">
        <v>80.953411820795395</v>
      </c>
      <c r="CV796">
        <f>COUNTIF(B796:CU796,"&gt;1")</f>
        <v>98</v>
      </c>
    </row>
    <row r="797" spans="1:100" x14ac:dyDescent="0.2">
      <c r="A797" t="s">
        <v>734</v>
      </c>
      <c r="B797">
        <v>173.481144334139</v>
      </c>
      <c r="C797">
        <v>77.045324899919095</v>
      </c>
      <c r="D797">
        <v>126.55091297603499</v>
      </c>
      <c r="E797">
        <v>77.381974978770899</v>
      </c>
      <c r="F797">
        <v>145.855984656819</v>
      </c>
      <c r="G797">
        <v>165.52073208674099</v>
      </c>
      <c r="H797">
        <v>58.829341478879797</v>
      </c>
      <c r="I797">
        <v>142.24729363799401</v>
      </c>
      <c r="J797">
        <v>64.858110372772501</v>
      </c>
      <c r="K797">
        <v>102.63661984160299</v>
      </c>
      <c r="L797">
        <v>117.868429065692</v>
      </c>
      <c r="M797">
        <v>133.24474116741001</v>
      </c>
      <c r="N797">
        <v>77.912043933230805</v>
      </c>
      <c r="O797">
        <v>105.689428040385</v>
      </c>
      <c r="P797">
        <v>93.062453487006394</v>
      </c>
      <c r="Q797">
        <v>111.572228619686</v>
      </c>
      <c r="R797">
        <v>207.80510010886999</v>
      </c>
      <c r="S797">
        <v>113.245973767465</v>
      </c>
      <c r="T797">
        <v>79.380535018800501</v>
      </c>
      <c r="U797">
        <v>144.04335983552599</v>
      </c>
      <c r="V797">
        <v>149.177685606202</v>
      </c>
      <c r="W797">
        <v>81.400032010675005</v>
      </c>
      <c r="X797">
        <v>117.570647922253</v>
      </c>
      <c r="Y797">
        <v>160.00180227902999</v>
      </c>
      <c r="Z797">
        <v>60.008254209365901</v>
      </c>
      <c r="AA797">
        <v>101.061721463062</v>
      </c>
      <c r="AB797">
        <v>165.48670847415499</v>
      </c>
      <c r="AC797">
        <v>166.99340645202599</v>
      </c>
      <c r="AD797">
        <v>154.2614525509</v>
      </c>
      <c r="AE797">
        <v>60.069645539058499</v>
      </c>
      <c r="AF797">
        <v>121.063080202116</v>
      </c>
      <c r="AG797">
        <v>173.962689603478</v>
      </c>
      <c r="AH797">
        <v>85.629181243945396</v>
      </c>
      <c r="AI797">
        <v>61.398910745268402</v>
      </c>
      <c r="AJ797">
        <v>132.51414929840001</v>
      </c>
      <c r="AK797">
        <v>99.693972534433499</v>
      </c>
      <c r="AL797">
        <v>190.026709801121</v>
      </c>
      <c r="AM797">
        <v>91.494369999952298</v>
      </c>
      <c r="AN797">
        <v>196.533439998071</v>
      </c>
      <c r="AO797">
        <v>142.66363995770101</v>
      </c>
      <c r="AP797">
        <v>89.182211193501502</v>
      </c>
      <c r="AQ797">
        <v>94.209779440772806</v>
      </c>
      <c r="AR797">
        <v>94.880883169676693</v>
      </c>
      <c r="AS797">
        <v>116.830590302961</v>
      </c>
      <c r="AT797">
        <v>119.538865661743</v>
      </c>
      <c r="AU797">
        <v>140.78739632986401</v>
      </c>
      <c r="AV797">
        <v>136.81348599389699</v>
      </c>
      <c r="AW797">
        <v>96.797044406819097</v>
      </c>
      <c r="AX797">
        <v>116.617275580821</v>
      </c>
      <c r="AY797">
        <v>85.048155147104794</v>
      </c>
      <c r="AZ797">
        <v>102.52822686535001</v>
      </c>
      <c r="BA797">
        <v>54.5190789063818</v>
      </c>
      <c r="BB797">
        <v>117.391899839891</v>
      </c>
      <c r="BC797">
        <v>105.214594908527</v>
      </c>
      <c r="BD797">
        <v>192.55244456732899</v>
      </c>
      <c r="BE797">
        <v>94.1273088150989</v>
      </c>
      <c r="BF797">
        <v>127.010224568171</v>
      </c>
      <c r="BG797">
        <v>124.634845584345</v>
      </c>
      <c r="BH797">
        <v>115.890570065077</v>
      </c>
      <c r="BI797">
        <v>44.095556082247299</v>
      </c>
      <c r="BJ797">
        <v>118.596275860315</v>
      </c>
      <c r="BK797">
        <v>103.86416991097001</v>
      </c>
      <c r="BL797">
        <v>109.331799220962</v>
      </c>
      <c r="BM797">
        <v>104.348595151046</v>
      </c>
      <c r="BN797">
        <v>92.611024909613306</v>
      </c>
      <c r="BO797">
        <v>219.33411965055501</v>
      </c>
      <c r="BP797">
        <v>55.270448529280401</v>
      </c>
      <c r="BQ797">
        <v>93.033511296865697</v>
      </c>
      <c r="BR797">
        <v>135.332992565441</v>
      </c>
      <c r="BS797">
        <v>79.786217335676398</v>
      </c>
      <c r="BT797">
        <v>122.44691915820999</v>
      </c>
      <c r="BU797">
        <v>169.03118069295499</v>
      </c>
      <c r="BV797">
        <v>51.181769550537801</v>
      </c>
      <c r="BW797">
        <v>75.080304856845402</v>
      </c>
      <c r="BX797">
        <v>90.228628347353904</v>
      </c>
      <c r="BY797">
        <v>96.080292574767597</v>
      </c>
      <c r="BZ797">
        <v>73.301763820692202</v>
      </c>
      <c r="CA797">
        <v>95.781150866320502</v>
      </c>
      <c r="CB797">
        <v>69.177133937947801</v>
      </c>
      <c r="CC797">
        <v>145.25460548159299</v>
      </c>
      <c r="CD797">
        <v>130.34037453537999</v>
      </c>
      <c r="CE797">
        <v>132.325916703735</v>
      </c>
      <c r="CF797">
        <v>180.137182750428</v>
      </c>
      <c r="CG797">
        <v>107.792258133647</v>
      </c>
      <c r="CH797">
        <v>110.5092706719</v>
      </c>
      <c r="CI797">
        <v>118.754169576981</v>
      </c>
      <c r="CJ797">
        <v>113.02259048467801</v>
      </c>
      <c r="CK797">
        <v>94.305680075177705</v>
      </c>
      <c r="CL797">
        <v>85.614015332071503</v>
      </c>
      <c r="CM797">
        <v>190.82411981905</v>
      </c>
      <c r="CN797">
        <v>102.640024423234</v>
      </c>
      <c r="CO797">
        <v>157.970198443572</v>
      </c>
      <c r="CP797">
        <v>137.97389789971399</v>
      </c>
      <c r="CQ797">
        <v>96.107342447178993</v>
      </c>
      <c r="CR797">
        <v>133.716706263356</v>
      </c>
      <c r="CS797">
        <v>215.319607683557</v>
      </c>
      <c r="CT797">
        <v>134.397652666016</v>
      </c>
      <c r="CU797">
        <v>80.953411820795395</v>
      </c>
      <c r="CV797">
        <f>COUNTIF(B797:CU797,"&gt;1")</f>
        <v>98</v>
      </c>
    </row>
    <row r="798" spans="1:100" x14ac:dyDescent="0.2">
      <c r="A798" t="s">
        <v>735</v>
      </c>
      <c r="B798">
        <v>173.463654211598</v>
      </c>
      <c r="C798">
        <v>77.035937029928604</v>
      </c>
      <c r="D798">
        <v>126.64174278260801</v>
      </c>
      <c r="E798">
        <v>77.374093141268901</v>
      </c>
      <c r="F798">
        <v>147.97444801003999</v>
      </c>
      <c r="G798">
        <v>165.51018348042101</v>
      </c>
      <c r="H798">
        <v>58.821191120838201</v>
      </c>
      <c r="I798">
        <v>142.232454749201</v>
      </c>
      <c r="J798">
        <v>64.8517169510542</v>
      </c>
      <c r="K798">
        <v>102.614590725019</v>
      </c>
      <c r="L798">
        <v>117.875136463194</v>
      </c>
      <c r="M798">
        <v>135.31235962021699</v>
      </c>
      <c r="N798">
        <v>79.255308442238004</v>
      </c>
      <c r="O798">
        <v>105.670315430337</v>
      </c>
      <c r="P798">
        <v>93.0535615946592</v>
      </c>
      <c r="Q798">
        <v>111.5457893631</v>
      </c>
      <c r="R798">
        <v>207.75584473259701</v>
      </c>
      <c r="S798">
        <v>113.225858987729</v>
      </c>
      <c r="T798">
        <v>79.367357259685704</v>
      </c>
      <c r="U798">
        <v>144.034906129261</v>
      </c>
      <c r="V798">
        <v>149.16721322644401</v>
      </c>
      <c r="W798">
        <v>81.396252433840502</v>
      </c>
      <c r="X798">
        <v>117.544847517636</v>
      </c>
      <c r="Y798">
        <v>159.99223095644999</v>
      </c>
      <c r="Z798">
        <v>59.9997328034218</v>
      </c>
      <c r="AA798">
        <v>101.05473047149</v>
      </c>
      <c r="AB798">
        <v>165.47221497778099</v>
      </c>
      <c r="AC798">
        <v>166.97656373051899</v>
      </c>
      <c r="AD798">
        <v>166.85589679363599</v>
      </c>
      <c r="AE798">
        <v>60.061413170605199</v>
      </c>
      <c r="AF798">
        <v>121.04622428310201</v>
      </c>
      <c r="AG798">
        <v>173.953273711176</v>
      </c>
      <c r="AH798">
        <v>85.618028802767398</v>
      </c>
      <c r="AI798">
        <v>61.391116242776199</v>
      </c>
      <c r="AJ798">
        <v>132.49969234167099</v>
      </c>
      <c r="AK798">
        <v>99.676966652387804</v>
      </c>
      <c r="AL798">
        <v>190.00105195627799</v>
      </c>
      <c r="AM798">
        <v>91.482507840005695</v>
      </c>
      <c r="AN798">
        <v>196.507887524393</v>
      </c>
      <c r="AO798">
        <v>142.64959360491</v>
      </c>
      <c r="AP798">
        <v>89.164010643875102</v>
      </c>
      <c r="AQ798">
        <v>94.198844674431498</v>
      </c>
      <c r="AR798">
        <v>94.869201345071403</v>
      </c>
      <c r="AS798">
        <v>116.822719968318</v>
      </c>
      <c r="AT798">
        <v>119.518631117257</v>
      </c>
      <c r="AU798">
        <v>140.77737505985499</v>
      </c>
      <c r="AV798">
        <v>136.80280926740701</v>
      </c>
      <c r="AW798">
        <v>96.7804187309887</v>
      </c>
      <c r="AX798">
        <v>116.608880169438</v>
      </c>
      <c r="AY798">
        <v>85.042408411496595</v>
      </c>
      <c r="AZ798">
        <v>102.51743422083101</v>
      </c>
      <c r="BA798">
        <v>54.512297540441097</v>
      </c>
      <c r="BB798">
        <v>117.377899917498</v>
      </c>
      <c r="BC798">
        <v>105.198810038285</v>
      </c>
      <c r="BD798">
        <v>192.53407913379201</v>
      </c>
      <c r="BE798">
        <v>94.117175067270793</v>
      </c>
      <c r="BF798">
        <v>126.990508634047</v>
      </c>
      <c r="BG798">
        <v>124.609703972796</v>
      </c>
      <c r="BH798">
        <v>115.91722119805</v>
      </c>
      <c r="BI798">
        <v>44.0899468165032</v>
      </c>
      <c r="BJ798">
        <v>118.58664860951301</v>
      </c>
      <c r="BK798">
        <v>103.856397230027</v>
      </c>
      <c r="BL798">
        <v>109.234196905529</v>
      </c>
      <c r="BM798">
        <v>104.339062291186</v>
      </c>
      <c r="BN798">
        <v>92.601898888967199</v>
      </c>
      <c r="BO798">
        <v>219.303582851107</v>
      </c>
      <c r="BP798">
        <v>55.260628291481503</v>
      </c>
      <c r="BQ798">
        <v>93.023144038688997</v>
      </c>
      <c r="BR798">
        <v>135.31223214122301</v>
      </c>
      <c r="BS798">
        <v>79.7753247269507</v>
      </c>
      <c r="BT798">
        <v>122.427143929512</v>
      </c>
      <c r="BU798">
        <v>176.793584627158</v>
      </c>
      <c r="BV798">
        <v>51.171012678607397</v>
      </c>
      <c r="BW798">
        <v>75.0696515903267</v>
      </c>
      <c r="BX798">
        <v>90.215551293346294</v>
      </c>
      <c r="BY798">
        <v>96.0650065506007</v>
      </c>
      <c r="BZ798">
        <v>73.292569708029902</v>
      </c>
      <c r="CA798">
        <v>95.773592275010103</v>
      </c>
      <c r="CB798">
        <v>69.173039400237201</v>
      </c>
      <c r="CC798">
        <v>145.24501510763201</v>
      </c>
      <c r="CD798">
        <v>130.325034794728</v>
      </c>
      <c r="CE798">
        <v>132.31010333245999</v>
      </c>
      <c r="CF798">
        <v>180.12569413389701</v>
      </c>
      <c r="CG798">
        <v>107.768402239027</v>
      </c>
      <c r="CH798">
        <v>110.50248068512801</v>
      </c>
      <c r="CI798">
        <v>119.631337678462</v>
      </c>
      <c r="CJ798">
        <v>113.007458114103</v>
      </c>
      <c r="CK798">
        <v>94.295420835631901</v>
      </c>
      <c r="CL798">
        <v>85.608639804110695</v>
      </c>
      <c r="CM798">
        <v>190.78555083020001</v>
      </c>
      <c r="CN798">
        <v>109.02689345395</v>
      </c>
      <c r="CO798">
        <v>157.96264140890199</v>
      </c>
      <c r="CP798">
        <v>137.967762052935</v>
      </c>
      <c r="CQ798">
        <v>96.097031752449396</v>
      </c>
      <c r="CR798">
        <v>133.70782328196699</v>
      </c>
      <c r="CS798">
        <v>215.28324878575</v>
      </c>
      <c r="CT798">
        <v>134.38871502140401</v>
      </c>
      <c r="CU798">
        <v>80.945468523352105</v>
      </c>
      <c r="CV798">
        <f>COUNTIF(B798:CU798,"&gt;1")</f>
        <v>98</v>
      </c>
    </row>
    <row r="799" spans="1:100" x14ac:dyDescent="0.2">
      <c r="A799" t="s">
        <v>736</v>
      </c>
      <c r="B799">
        <v>173.463654211598</v>
      </c>
      <c r="C799">
        <v>77.035937029928405</v>
      </c>
      <c r="D799">
        <v>126.641742782606</v>
      </c>
      <c r="E799">
        <v>77.374093141268403</v>
      </c>
      <c r="F799">
        <v>147.974448010039</v>
      </c>
      <c r="G799">
        <v>165.51018348042601</v>
      </c>
      <c r="H799">
        <v>58.821191120838698</v>
      </c>
      <c r="I799">
        <v>142.23245474920299</v>
      </c>
      <c r="J799">
        <v>64.851716951040601</v>
      </c>
      <c r="K799">
        <v>102.614590725018</v>
      </c>
      <c r="L799">
        <v>117.87513646319501</v>
      </c>
      <c r="M799">
        <v>135.312359620216</v>
      </c>
      <c r="N799">
        <v>79.255308442239496</v>
      </c>
      <c r="O799">
        <v>105.67031543034</v>
      </c>
      <c r="P799">
        <v>93.053561594658802</v>
      </c>
      <c r="Q799">
        <v>111.5457893631</v>
      </c>
      <c r="R799">
        <v>207.75584473259499</v>
      </c>
      <c r="S799">
        <v>113.225858987729</v>
      </c>
      <c r="T799">
        <v>79.367357259686003</v>
      </c>
      <c r="U799">
        <v>144.03490612925799</v>
      </c>
      <c r="V799">
        <v>149.16721322644401</v>
      </c>
      <c r="W799">
        <v>81.396252433840402</v>
      </c>
      <c r="X799">
        <v>117.54484751763501</v>
      </c>
      <c r="Y799">
        <v>159.99223095645399</v>
      </c>
      <c r="Z799">
        <v>59.999732803420997</v>
      </c>
      <c r="AA799">
        <v>101.054730471491</v>
      </c>
      <c r="AB799">
        <v>165.47221497778099</v>
      </c>
      <c r="AC799">
        <v>166.97656373051899</v>
      </c>
      <c r="AD799">
        <v>166.85589679363801</v>
      </c>
      <c r="AE799">
        <v>60.061413170605597</v>
      </c>
      <c r="AF799">
        <v>121.046224283103</v>
      </c>
      <c r="AG799">
        <v>173.953273711176</v>
      </c>
      <c r="AH799">
        <v>85.618028802766901</v>
      </c>
      <c r="AI799">
        <v>61.391116242775901</v>
      </c>
      <c r="AJ799">
        <v>132.49969234167301</v>
      </c>
      <c r="AK799">
        <v>99.676966652386398</v>
      </c>
      <c r="AL799">
        <v>190.00105195627799</v>
      </c>
      <c r="AM799">
        <v>91.482507840002697</v>
      </c>
      <c r="AN799">
        <v>196.50788752439101</v>
      </c>
      <c r="AO799">
        <v>142.64959360491099</v>
      </c>
      <c r="AP799">
        <v>89.164010643876694</v>
      </c>
      <c r="AQ799">
        <v>94.198844674430802</v>
      </c>
      <c r="AR799">
        <v>94.869201344847696</v>
      </c>
      <c r="AS799">
        <v>116.822719968318</v>
      </c>
      <c r="AT799">
        <v>119.518631117254</v>
      </c>
      <c r="AU799">
        <v>140.777375059858</v>
      </c>
      <c r="AV799">
        <v>136.80280926740701</v>
      </c>
      <c r="AW799">
        <v>96.780418730988004</v>
      </c>
      <c r="AX799">
        <v>116.608880169439</v>
      </c>
      <c r="AY799">
        <v>85.042408411496595</v>
      </c>
      <c r="AZ799">
        <v>102.51743422083</v>
      </c>
      <c r="BA799">
        <v>54.512297540441701</v>
      </c>
      <c r="BB799">
        <v>117.37789991749899</v>
      </c>
      <c r="BC799">
        <v>105.19881003828399</v>
      </c>
      <c r="BD799">
        <v>192.534079133788</v>
      </c>
      <c r="BE799">
        <v>94.117175067269201</v>
      </c>
      <c r="BF799">
        <v>126.990508634047</v>
      </c>
      <c r="BG799">
        <v>124.609703972795</v>
      </c>
      <c r="BH799">
        <v>115.917221198048</v>
      </c>
      <c r="BI799">
        <v>44.089946816503797</v>
      </c>
      <c r="BJ799">
        <v>118.586648609509</v>
      </c>
      <c r="BK799">
        <v>103.856397230026</v>
      </c>
      <c r="BL799">
        <v>109.234196905529</v>
      </c>
      <c r="BM799">
        <v>104.339062291186</v>
      </c>
      <c r="BN799">
        <v>92.601898888967895</v>
      </c>
      <c r="BO799">
        <v>219.30358285110901</v>
      </c>
      <c r="BP799">
        <v>55.260628291481403</v>
      </c>
      <c r="BQ799">
        <v>93.023144038689694</v>
      </c>
      <c r="BR799">
        <v>135.312232141224</v>
      </c>
      <c r="BS799">
        <v>79.775324726950501</v>
      </c>
      <c r="BT799">
        <v>122.427143929514</v>
      </c>
      <c r="BU799">
        <v>176.793584627157</v>
      </c>
      <c r="BV799">
        <v>51.171012678622397</v>
      </c>
      <c r="BW799">
        <v>75.069651590327197</v>
      </c>
      <c r="BX799">
        <v>90.215551293348099</v>
      </c>
      <c r="BY799">
        <v>96.065006550600103</v>
      </c>
      <c r="BZ799">
        <v>73.292569708028907</v>
      </c>
      <c r="CA799">
        <v>95.773592275008696</v>
      </c>
      <c r="CB799">
        <v>69.173039400235893</v>
      </c>
      <c r="CC799">
        <v>145.24501510763099</v>
      </c>
      <c r="CD799">
        <v>130.325034794727</v>
      </c>
      <c r="CE799">
        <v>132.31010333245999</v>
      </c>
      <c r="CF799">
        <v>180.12569413389701</v>
      </c>
      <c r="CG799">
        <v>107.768402239027</v>
      </c>
      <c r="CH799">
        <v>110.50248068512801</v>
      </c>
      <c r="CI799">
        <v>119.631337678462</v>
      </c>
      <c r="CJ799">
        <v>113.007458114101</v>
      </c>
      <c r="CK799">
        <v>94.295420835631603</v>
      </c>
      <c r="CL799">
        <v>85.608639804109899</v>
      </c>
      <c r="CM799">
        <v>190.785550830201</v>
      </c>
      <c r="CN799">
        <v>109.026893453949</v>
      </c>
      <c r="CO799">
        <v>157.962641408927</v>
      </c>
      <c r="CP799">
        <v>137.967762052935</v>
      </c>
      <c r="CQ799">
        <v>96.097031752452594</v>
      </c>
      <c r="CR799">
        <v>133.70782328196699</v>
      </c>
      <c r="CS799">
        <v>215.28324878575</v>
      </c>
      <c r="CT799">
        <v>134.38871502140401</v>
      </c>
      <c r="CU799">
        <v>80.945468523354194</v>
      </c>
      <c r="CV799">
        <f>COUNTIF(B799:CU799,"&gt;1")</f>
        <v>98</v>
      </c>
    </row>
    <row r="800" spans="1:100" x14ac:dyDescent="0.2">
      <c r="A800" t="s">
        <v>737</v>
      </c>
      <c r="B800">
        <v>173.46365421159899</v>
      </c>
      <c r="C800">
        <v>77.035937029929499</v>
      </c>
      <c r="D800">
        <v>126.641742782607</v>
      </c>
      <c r="E800">
        <v>77.374093141268503</v>
      </c>
      <c r="F800">
        <v>147.974448010039</v>
      </c>
      <c r="G800">
        <v>165.510183480428</v>
      </c>
      <c r="H800">
        <v>58.821191120837298</v>
      </c>
      <c r="I800">
        <v>142.23245474920299</v>
      </c>
      <c r="J800">
        <v>64.851716951039194</v>
      </c>
      <c r="K800">
        <v>102.614590725018</v>
      </c>
      <c r="L800">
        <v>117.875136463194</v>
      </c>
      <c r="M800">
        <v>135.312359620216</v>
      </c>
      <c r="N800">
        <v>79.255308442236597</v>
      </c>
      <c r="O800">
        <v>105.67031543034101</v>
      </c>
      <c r="P800">
        <v>93.053561594658106</v>
      </c>
      <c r="Q800">
        <v>111.545789363099</v>
      </c>
      <c r="R800">
        <v>207.755844732599</v>
      </c>
      <c r="S800">
        <v>113.225858987729</v>
      </c>
      <c r="T800">
        <v>79.367357259685704</v>
      </c>
      <c r="U800">
        <v>144.03490612925901</v>
      </c>
      <c r="V800">
        <v>149.16721322644401</v>
      </c>
      <c r="W800">
        <v>81.396252433839706</v>
      </c>
      <c r="X800">
        <v>117.544847517634</v>
      </c>
      <c r="Y800">
        <v>159.99223095644999</v>
      </c>
      <c r="Z800">
        <v>59.999732803420798</v>
      </c>
      <c r="AA800">
        <v>101.054730471491</v>
      </c>
      <c r="AB800">
        <v>165.47221497778099</v>
      </c>
      <c r="AC800">
        <v>166.976563730518</v>
      </c>
      <c r="AD800">
        <v>166.85589679363599</v>
      </c>
      <c r="AE800">
        <v>60.061413170605498</v>
      </c>
      <c r="AF800">
        <v>121.04622428310201</v>
      </c>
      <c r="AG800">
        <v>173.953273711176</v>
      </c>
      <c r="AH800">
        <v>85.618028802767</v>
      </c>
      <c r="AI800">
        <v>61.3911162427761</v>
      </c>
      <c r="AJ800">
        <v>132.49969234167301</v>
      </c>
      <c r="AK800">
        <v>99.676966652386497</v>
      </c>
      <c r="AL800">
        <v>190.001051956277</v>
      </c>
      <c r="AM800">
        <v>91.482507840002498</v>
      </c>
      <c r="AN800">
        <v>196.507887524393</v>
      </c>
      <c r="AO800">
        <v>142.64959360491</v>
      </c>
      <c r="AP800">
        <v>89.164010643876694</v>
      </c>
      <c r="AQ800">
        <v>94.198844674430802</v>
      </c>
      <c r="AR800">
        <v>94.869201345071502</v>
      </c>
      <c r="AS800">
        <v>116.82271996831101</v>
      </c>
      <c r="AT800">
        <v>119.518631117258</v>
      </c>
      <c r="AU800">
        <v>140.77737505985399</v>
      </c>
      <c r="AV800">
        <v>136.80280926740701</v>
      </c>
      <c r="AW800">
        <v>96.780418730988401</v>
      </c>
      <c r="AX800">
        <v>116.60888016944</v>
      </c>
      <c r="AY800">
        <v>85.042408411496098</v>
      </c>
      <c r="AZ800">
        <v>102.51743422083</v>
      </c>
      <c r="BA800">
        <v>54.512297540442098</v>
      </c>
      <c r="BB800">
        <v>117.37789991749899</v>
      </c>
      <c r="BC800">
        <v>105.198810038283</v>
      </c>
      <c r="BD800">
        <v>192.53407913379499</v>
      </c>
      <c r="BE800">
        <v>94.117175067271006</v>
      </c>
      <c r="BF800">
        <v>126.990508634047</v>
      </c>
      <c r="BG800">
        <v>124.609703972796</v>
      </c>
      <c r="BH800">
        <v>115.917221198048</v>
      </c>
      <c r="BI800">
        <v>44.089946816503797</v>
      </c>
      <c r="BJ800">
        <v>118.586648609509</v>
      </c>
      <c r="BK800">
        <v>103.85639723003</v>
      </c>
      <c r="BL800">
        <v>109.23419690552799</v>
      </c>
      <c r="BM800">
        <v>104.339062291186</v>
      </c>
      <c r="BN800">
        <v>92.601898888967796</v>
      </c>
      <c r="BO800">
        <v>219.303582851107</v>
      </c>
      <c r="BP800">
        <v>55.260628291480799</v>
      </c>
      <c r="BQ800">
        <v>93.023144038687605</v>
      </c>
      <c r="BR800">
        <v>135.312232141224</v>
      </c>
      <c r="BS800">
        <v>79.775324726950004</v>
      </c>
      <c r="BT800">
        <v>122.42714392951299</v>
      </c>
      <c r="BU800">
        <v>176.79358462715601</v>
      </c>
      <c r="BV800">
        <v>51.171012678606701</v>
      </c>
      <c r="BW800">
        <v>75.069651590326998</v>
      </c>
      <c r="BX800">
        <v>90.215551293346607</v>
      </c>
      <c r="BY800">
        <v>96.065006550600998</v>
      </c>
      <c r="BZ800">
        <v>73.292569708030101</v>
      </c>
      <c r="CA800">
        <v>95.773592275009506</v>
      </c>
      <c r="CB800">
        <v>69.173039400236405</v>
      </c>
      <c r="CC800">
        <v>145.24501510763099</v>
      </c>
      <c r="CD800">
        <v>130.325034794727</v>
      </c>
      <c r="CE800">
        <v>132.31010333245999</v>
      </c>
      <c r="CF800">
        <v>180.12569413389701</v>
      </c>
      <c r="CG800">
        <v>107.768402239027</v>
      </c>
      <c r="CH800">
        <v>110.502480685127</v>
      </c>
      <c r="CI800">
        <v>119.631337678462</v>
      </c>
      <c r="CJ800">
        <v>113.00745811410199</v>
      </c>
      <c r="CK800">
        <v>94.295420835632498</v>
      </c>
      <c r="CL800">
        <v>85.608639804110197</v>
      </c>
      <c r="CM800">
        <v>190.785550830201</v>
      </c>
      <c r="CN800">
        <v>109.02689345395</v>
      </c>
      <c r="CO800">
        <v>157.96264140890099</v>
      </c>
      <c r="CP800">
        <v>137.967762052935</v>
      </c>
      <c r="CQ800">
        <v>96.097031752450604</v>
      </c>
      <c r="CR800">
        <v>133.707823281966</v>
      </c>
      <c r="CS800">
        <v>215.28324878575</v>
      </c>
      <c r="CT800">
        <v>134.38871502140401</v>
      </c>
      <c r="CU800">
        <v>80.945468523352005</v>
      </c>
      <c r="CV800">
        <f>COUNTIF(B800:CU800,"&gt;1")</f>
        <v>98</v>
      </c>
    </row>
    <row r="801" spans="1:100" x14ac:dyDescent="0.2">
      <c r="A801" t="s">
        <v>739</v>
      </c>
      <c r="B801">
        <v>173.263592713642</v>
      </c>
      <c r="C801">
        <v>77.045324899918896</v>
      </c>
      <c r="D801">
        <v>126.641742782609</v>
      </c>
      <c r="E801">
        <v>77.381974978771495</v>
      </c>
      <c r="F801">
        <v>147.999433678364</v>
      </c>
      <c r="G801">
        <v>165.32391266834699</v>
      </c>
      <c r="H801">
        <v>58.829341478878902</v>
      </c>
      <c r="I801">
        <v>142.24729363799401</v>
      </c>
      <c r="J801">
        <v>64.858110372776096</v>
      </c>
      <c r="K801">
        <v>102.63661984160601</v>
      </c>
      <c r="L801">
        <v>117.8840692781</v>
      </c>
      <c r="M801">
        <v>135.21531447572201</v>
      </c>
      <c r="N801">
        <v>79.267851623124699</v>
      </c>
      <c r="O801">
        <v>105.689428040385</v>
      </c>
      <c r="P801">
        <v>93.0624534870079</v>
      </c>
      <c r="Q801">
        <v>111.572228619686</v>
      </c>
      <c r="R801">
        <v>207.80510010887201</v>
      </c>
      <c r="S801">
        <v>113.24597376746399</v>
      </c>
      <c r="T801">
        <v>79.380535018799904</v>
      </c>
      <c r="U801">
        <v>143.948670686421</v>
      </c>
      <c r="V801">
        <v>149.177685606203</v>
      </c>
      <c r="W801">
        <v>81.400032010675105</v>
      </c>
      <c r="X801">
        <v>117.570647922253</v>
      </c>
      <c r="Y801">
        <v>160.00180227902999</v>
      </c>
      <c r="Z801">
        <v>60.0082542093635</v>
      </c>
      <c r="AA801">
        <v>101.061721463062</v>
      </c>
      <c r="AB801">
        <v>165.32441605325701</v>
      </c>
      <c r="AC801">
        <v>166.916852838935</v>
      </c>
      <c r="AD801">
        <v>166.85278637941801</v>
      </c>
      <c r="AE801">
        <v>60.069645539058499</v>
      </c>
      <c r="AF801">
        <v>121.063080202115</v>
      </c>
      <c r="AG801">
        <v>173.96268960338</v>
      </c>
      <c r="AH801">
        <v>85.470690059302697</v>
      </c>
      <c r="AI801">
        <v>61.398910745269603</v>
      </c>
      <c r="AJ801">
        <v>132.35367898133501</v>
      </c>
      <c r="AK801">
        <v>99.693972534434195</v>
      </c>
      <c r="AL801">
        <v>176.187202189652</v>
      </c>
      <c r="AM801">
        <v>91.494369999950493</v>
      </c>
      <c r="AN801">
        <v>196.39361328143499</v>
      </c>
      <c r="AO801">
        <v>142.66363995770101</v>
      </c>
      <c r="AP801">
        <v>89.1822111935018</v>
      </c>
      <c r="AQ801">
        <v>94.209779440772493</v>
      </c>
      <c r="AR801">
        <v>94.880883169676096</v>
      </c>
      <c r="AS801">
        <v>116.640274714113</v>
      </c>
      <c r="AT801">
        <v>119.53886566174199</v>
      </c>
      <c r="AU801">
        <v>140.78739632986401</v>
      </c>
      <c r="AV801">
        <v>136.51015189626</v>
      </c>
      <c r="AW801">
        <v>96.797044406818202</v>
      </c>
      <c r="AX801">
        <v>116.61727558082001</v>
      </c>
      <c r="AY801">
        <v>85.048155147107494</v>
      </c>
      <c r="AZ801">
        <v>102.52822686535001</v>
      </c>
      <c r="BA801">
        <v>54.5190789063818</v>
      </c>
      <c r="BB801">
        <v>117.391899839891</v>
      </c>
      <c r="BC801">
        <v>105.214594908527</v>
      </c>
      <c r="BD801">
        <v>192.55244456732899</v>
      </c>
      <c r="BE801">
        <v>94.127308815095702</v>
      </c>
      <c r="BF801">
        <v>127.010224568171</v>
      </c>
      <c r="BG801">
        <v>124.634845584347</v>
      </c>
      <c r="BH801">
        <v>115.932991269025</v>
      </c>
      <c r="BI801">
        <v>44.095556082246503</v>
      </c>
      <c r="BJ801">
        <v>118.59627586031399</v>
      </c>
      <c r="BK801">
        <v>103.86416991097001</v>
      </c>
      <c r="BL801">
        <v>109.194793894715</v>
      </c>
      <c r="BM801">
        <v>104.348595151045</v>
      </c>
      <c r="BN801">
        <v>92.611024909612695</v>
      </c>
      <c r="BO801">
        <v>219.334119650556</v>
      </c>
      <c r="BP801">
        <v>55.2704485292806</v>
      </c>
      <c r="BQ801">
        <v>93.033511296865996</v>
      </c>
      <c r="BR801">
        <v>135.33299256544299</v>
      </c>
      <c r="BS801">
        <v>79.786217335682096</v>
      </c>
      <c r="BT801">
        <v>122.357119283526</v>
      </c>
      <c r="BU801">
        <v>173.686955949435</v>
      </c>
      <c r="BV801">
        <v>51.181769550537503</v>
      </c>
      <c r="BW801">
        <v>75.080304856846197</v>
      </c>
      <c r="BX801">
        <v>90.228628347353407</v>
      </c>
      <c r="BY801">
        <v>96.080292574772798</v>
      </c>
      <c r="BZ801">
        <v>73.301763820692798</v>
      </c>
      <c r="CA801">
        <v>95.748577156511999</v>
      </c>
      <c r="CB801">
        <v>69.177133937946905</v>
      </c>
      <c r="CC801">
        <v>145.25460548159199</v>
      </c>
      <c r="CD801">
        <v>130.34037453538099</v>
      </c>
      <c r="CE801">
        <v>132.32591670373401</v>
      </c>
      <c r="CF801">
        <v>180.13718275042899</v>
      </c>
      <c r="CG801">
        <v>107.792258133647</v>
      </c>
      <c r="CH801">
        <v>110.5092706719</v>
      </c>
      <c r="CI801">
        <v>119.640706218817</v>
      </c>
      <c r="CJ801">
        <v>113.022590484681</v>
      </c>
      <c r="CK801">
        <v>94.3056800753277</v>
      </c>
      <c r="CL801">
        <v>85.614015332069897</v>
      </c>
      <c r="CM801">
        <v>190.82411981904499</v>
      </c>
      <c r="CN801">
        <v>109.035270390169</v>
      </c>
      <c r="CO801">
        <v>157.970198443572</v>
      </c>
      <c r="CP801">
        <v>137.97389789971501</v>
      </c>
      <c r="CQ801">
        <v>96.107342447178098</v>
      </c>
      <c r="CR801">
        <v>133.49225675081101</v>
      </c>
      <c r="CS801">
        <v>215.13450998156301</v>
      </c>
      <c r="CT801">
        <v>134.397652666016</v>
      </c>
      <c r="CU801">
        <v>80.953411820795907</v>
      </c>
      <c r="CV801">
        <f>COUNTIF(B801:CU801,"&gt;1")</f>
        <v>98</v>
      </c>
    </row>
    <row r="802" spans="1:100" x14ac:dyDescent="0.2">
      <c r="A802" t="s">
        <v>740</v>
      </c>
      <c r="B802">
        <v>173.48114433413801</v>
      </c>
      <c r="C802">
        <v>77.045324899919706</v>
      </c>
      <c r="D802">
        <v>126.641742782607</v>
      </c>
      <c r="E802">
        <v>77.381974978772305</v>
      </c>
      <c r="F802">
        <v>147.99943367836499</v>
      </c>
      <c r="G802">
        <v>165.52073208674199</v>
      </c>
      <c r="H802">
        <v>58.829341478878703</v>
      </c>
      <c r="I802">
        <v>142.24729363799599</v>
      </c>
      <c r="J802">
        <v>64.858110372772401</v>
      </c>
      <c r="K802">
        <v>102.636619841607</v>
      </c>
      <c r="L802">
        <v>117.884069278098</v>
      </c>
      <c r="M802">
        <v>135.333251916373</v>
      </c>
      <c r="N802">
        <v>79.267851623126901</v>
      </c>
      <c r="O802">
        <v>105.689428040385</v>
      </c>
      <c r="P802">
        <v>93.062453487006806</v>
      </c>
      <c r="Q802">
        <v>111.572228619686</v>
      </c>
      <c r="R802">
        <v>207.80510010887201</v>
      </c>
      <c r="S802">
        <v>113.24597376746399</v>
      </c>
      <c r="T802">
        <v>79.380535018800202</v>
      </c>
      <c r="U802">
        <v>144.04335983552701</v>
      </c>
      <c r="V802">
        <v>149.17768560620399</v>
      </c>
      <c r="W802">
        <v>81.400032010675005</v>
      </c>
      <c r="X802">
        <v>117.57064792225199</v>
      </c>
      <c r="Y802">
        <v>160.001802279028</v>
      </c>
      <c r="Z802">
        <v>60.008254209366299</v>
      </c>
      <c r="AA802">
        <v>101.061721463064</v>
      </c>
      <c r="AB802">
        <v>165.48670847415599</v>
      </c>
      <c r="AC802">
        <v>166.993406452025</v>
      </c>
      <c r="AD802">
        <v>166.88868565097701</v>
      </c>
      <c r="AE802">
        <v>60.069645539058897</v>
      </c>
      <c r="AF802">
        <v>121.063080202116</v>
      </c>
      <c r="AG802">
        <v>173.96268960338</v>
      </c>
      <c r="AH802">
        <v>85.629181243945496</v>
      </c>
      <c r="AI802">
        <v>61.398910745268601</v>
      </c>
      <c r="AJ802">
        <v>132.51414929839899</v>
      </c>
      <c r="AK802">
        <v>99.693972534433698</v>
      </c>
      <c r="AL802">
        <v>190.026709801121</v>
      </c>
      <c r="AM802">
        <v>91.494369999950706</v>
      </c>
      <c r="AN802">
        <v>196.53343999807001</v>
      </c>
      <c r="AO802">
        <v>142.66363995770101</v>
      </c>
      <c r="AP802">
        <v>89.182211193501601</v>
      </c>
      <c r="AQ802">
        <v>94.209779440773602</v>
      </c>
      <c r="AR802">
        <v>94.880883169676494</v>
      </c>
      <c r="AS802">
        <v>116.83059030296</v>
      </c>
      <c r="AT802">
        <v>119.538865661743</v>
      </c>
      <c r="AU802">
        <v>140.78739632986299</v>
      </c>
      <c r="AV802">
        <v>136.81348599389699</v>
      </c>
      <c r="AW802">
        <v>96.797044406818003</v>
      </c>
      <c r="AX802">
        <v>116.617275580819</v>
      </c>
      <c r="AY802">
        <v>85.048155147103998</v>
      </c>
      <c r="AZ802">
        <v>102.52822686535001</v>
      </c>
      <c r="BA802">
        <v>54.519078906380997</v>
      </c>
      <c r="BB802">
        <v>117.39189983989</v>
      </c>
      <c r="BC802">
        <v>105.214594908526</v>
      </c>
      <c r="BD802">
        <v>192.55244456733001</v>
      </c>
      <c r="BE802">
        <v>94.127308815096896</v>
      </c>
      <c r="BF802">
        <v>127.010224568171</v>
      </c>
      <c r="BG802">
        <v>124.634845584347</v>
      </c>
      <c r="BH802">
        <v>115.932991269025</v>
      </c>
      <c r="BI802">
        <v>44.095556082245999</v>
      </c>
      <c r="BJ802">
        <v>118.59627586031399</v>
      </c>
      <c r="BK802">
        <v>103.86416991097001</v>
      </c>
      <c r="BL802">
        <v>109.331799220961</v>
      </c>
      <c r="BM802">
        <v>104.348595151048</v>
      </c>
      <c r="BN802">
        <v>92.611024909613903</v>
      </c>
      <c r="BO802">
        <v>219.334119650556</v>
      </c>
      <c r="BP802">
        <v>55.270448529280799</v>
      </c>
      <c r="BQ802">
        <v>93.033511296866095</v>
      </c>
      <c r="BR802">
        <v>135.332992565442</v>
      </c>
      <c r="BS802">
        <v>79.786217335682906</v>
      </c>
      <c r="BT802">
        <v>122.44691915820999</v>
      </c>
      <c r="BU802">
        <v>176.81171704145399</v>
      </c>
      <c r="BV802">
        <v>51.181769550537702</v>
      </c>
      <c r="BW802">
        <v>75.0803048568457</v>
      </c>
      <c r="BX802">
        <v>90.228628347346401</v>
      </c>
      <c r="BY802">
        <v>96.080292574768905</v>
      </c>
      <c r="BZ802">
        <v>73.301763820692798</v>
      </c>
      <c r="CA802">
        <v>95.781150866320502</v>
      </c>
      <c r="CB802">
        <v>69.177133937947204</v>
      </c>
      <c r="CC802">
        <v>145.25460548159299</v>
      </c>
      <c r="CD802">
        <v>130.34037453537999</v>
      </c>
      <c r="CE802">
        <v>132.32591670373299</v>
      </c>
      <c r="CF802">
        <v>180.137182750428</v>
      </c>
      <c r="CG802">
        <v>107.79225813364801</v>
      </c>
      <c r="CH802">
        <v>110.5092706719</v>
      </c>
      <c r="CI802">
        <v>119.640706218818</v>
      </c>
      <c r="CJ802">
        <v>113.02259048467999</v>
      </c>
      <c r="CK802">
        <v>94.305680075179097</v>
      </c>
      <c r="CL802">
        <v>85.614015332069997</v>
      </c>
      <c r="CM802">
        <v>190.82411981904499</v>
      </c>
      <c r="CN802">
        <v>109.035270390169</v>
      </c>
      <c r="CO802">
        <v>157.97019844356601</v>
      </c>
      <c r="CP802">
        <v>137.97389789971501</v>
      </c>
      <c r="CQ802">
        <v>96.107342447177999</v>
      </c>
      <c r="CR802">
        <v>133.716706263356</v>
      </c>
      <c r="CS802">
        <v>215.319607683556</v>
      </c>
      <c r="CT802">
        <v>134.397652666016</v>
      </c>
      <c r="CU802">
        <v>80.953411820795694</v>
      </c>
      <c r="CV802">
        <f>COUNTIF(B802:CU802,"&gt;1")</f>
        <v>98</v>
      </c>
    </row>
    <row r="803" spans="1:100" x14ac:dyDescent="0.2">
      <c r="A803" t="s">
        <v>741</v>
      </c>
      <c r="B803">
        <v>173.48114433413801</v>
      </c>
      <c r="C803">
        <v>77.045324899920402</v>
      </c>
      <c r="D803">
        <v>126.64174278260801</v>
      </c>
      <c r="E803">
        <v>77.381974978771794</v>
      </c>
      <c r="F803">
        <v>147.99943367836499</v>
      </c>
      <c r="G803">
        <v>165.52073208674099</v>
      </c>
      <c r="H803">
        <v>58.8293414788794</v>
      </c>
      <c r="I803">
        <v>142.24729363799801</v>
      </c>
      <c r="J803">
        <v>64.858110372772003</v>
      </c>
      <c r="K803">
        <v>102.63661984160601</v>
      </c>
      <c r="L803">
        <v>117.8840692781</v>
      </c>
      <c r="M803">
        <v>135.333251916373</v>
      </c>
      <c r="N803">
        <v>79.267851623124997</v>
      </c>
      <c r="O803">
        <v>105.689428040385</v>
      </c>
      <c r="P803">
        <v>93.062453487006806</v>
      </c>
      <c r="Q803">
        <v>111.572228619687</v>
      </c>
      <c r="R803">
        <v>207.80510010887099</v>
      </c>
      <c r="S803">
        <v>113.245973767473</v>
      </c>
      <c r="T803">
        <v>79.380535018799705</v>
      </c>
      <c r="U803">
        <v>144.04335983552701</v>
      </c>
      <c r="V803">
        <v>149.177685606203</v>
      </c>
      <c r="W803">
        <v>81.400032010675503</v>
      </c>
      <c r="X803">
        <v>117.57064792225199</v>
      </c>
      <c r="Y803">
        <v>160.00180227902899</v>
      </c>
      <c r="Z803">
        <v>60.008254209365901</v>
      </c>
      <c r="AA803">
        <v>101.06172146306299</v>
      </c>
      <c r="AB803">
        <v>165.48670847415701</v>
      </c>
      <c r="AC803">
        <v>166.99340645201499</v>
      </c>
      <c r="AD803">
        <v>166.888685650985</v>
      </c>
      <c r="AE803">
        <v>60.069645539059003</v>
      </c>
      <c r="AF803">
        <v>121.06308020211701</v>
      </c>
      <c r="AG803">
        <v>173.96268960338099</v>
      </c>
      <c r="AH803">
        <v>85.629181243945794</v>
      </c>
      <c r="AI803">
        <v>61.398910745268601</v>
      </c>
      <c r="AJ803">
        <v>132.51414929840101</v>
      </c>
      <c r="AK803">
        <v>99.693972534432305</v>
      </c>
      <c r="AL803">
        <v>190.02670980112001</v>
      </c>
      <c r="AM803">
        <v>91.494369999952298</v>
      </c>
      <c r="AN803">
        <v>196.533439998072</v>
      </c>
      <c r="AO803">
        <v>142.66363995770101</v>
      </c>
      <c r="AP803">
        <v>89.182211193502098</v>
      </c>
      <c r="AQ803">
        <v>94.209779440772095</v>
      </c>
      <c r="AR803">
        <v>94.880883169676494</v>
      </c>
      <c r="AS803">
        <v>116.83059030296</v>
      </c>
      <c r="AT803">
        <v>119.53886566174199</v>
      </c>
      <c r="AU803">
        <v>140.787396329861</v>
      </c>
      <c r="AV803">
        <v>136.81348599389801</v>
      </c>
      <c r="AW803">
        <v>96.797044406822295</v>
      </c>
      <c r="AX803">
        <v>116.617275580821</v>
      </c>
      <c r="AY803">
        <v>85.048155147104197</v>
      </c>
      <c r="AZ803">
        <v>102.528226865351</v>
      </c>
      <c r="BA803">
        <v>54.519078906381502</v>
      </c>
      <c r="BB803">
        <v>117.391899839891</v>
      </c>
      <c r="BC803">
        <v>105.214594908527</v>
      </c>
      <c r="BD803">
        <v>192.552444567327</v>
      </c>
      <c r="BE803">
        <v>94.127308815093201</v>
      </c>
      <c r="BF803">
        <v>127.01022456817201</v>
      </c>
      <c r="BG803">
        <v>124.634845584331</v>
      </c>
      <c r="BH803">
        <v>115.932991269026</v>
      </c>
      <c r="BI803">
        <v>44.095556082247498</v>
      </c>
      <c r="BJ803">
        <v>118.596275860315</v>
      </c>
      <c r="BK803">
        <v>103.86416991097001</v>
      </c>
      <c r="BL803">
        <v>109.331799220961</v>
      </c>
      <c r="BM803">
        <v>104.348595151046</v>
      </c>
      <c r="BN803">
        <v>92.611024909613704</v>
      </c>
      <c r="BO803">
        <v>219.334119650556</v>
      </c>
      <c r="BP803">
        <v>55.2704485292806</v>
      </c>
      <c r="BQ803">
        <v>93.033511296866493</v>
      </c>
      <c r="BR803">
        <v>135.33299256544299</v>
      </c>
      <c r="BS803">
        <v>79.786217335682394</v>
      </c>
      <c r="BT803">
        <v>122.44691915820999</v>
      </c>
      <c r="BU803">
        <v>176.81171704145501</v>
      </c>
      <c r="BV803">
        <v>51.181769550538398</v>
      </c>
      <c r="BW803">
        <v>75.080304856843796</v>
      </c>
      <c r="BX803">
        <v>90.228628347352895</v>
      </c>
      <c r="BY803">
        <v>96.080292574772997</v>
      </c>
      <c r="BZ803">
        <v>73.3017638206924</v>
      </c>
      <c r="CA803">
        <v>95.781150866320402</v>
      </c>
      <c r="CB803">
        <v>69.177133937947005</v>
      </c>
      <c r="CC803">
        <v>145.25460548159299</v>
      </c>
      <c r="CD803">
        <v>130.340374535379</v>
      </c>
      <c r="CE803">
        <v>132.32591670373299</v>
      </c>
      <c r="CF803">
        <v>180.13718275042899</v>
      </c>
      <c r="CG803">
        <v>107.792258133649</v>
      </c>
      <c r="CH803">
        <v>110.5092706719</v>
      </c>
      <c r="CI803">
        <v>119.640706218818</v>
      </c>
      <c r="CJ803">
        <v>113.02259048467999</v>
      </c>
      <c r="CK803">
        <v>94.305680075179694</v>
      </c>
      <c r="CL803">
        <v>85.614015332070807</v>
      </c>
      <c r="CM803">
        <v>190.82411981898699</v>
      </c>
      <c r="CN803">
        <v>109.03527039016799</v>
      </c>
      <c r="CO803">
        <v>157.970198443573</v>
      </c>
      <c r="CP803">
        <v>137.97389789971501</v>
      </c>
      <c r="CQ803">
        <v>96.107342447178496</v>
      </c>
      <c r="CR803">
        <v>133.716706263356</v>
      </c>
      <c r="CS803">
        <v>215.31960768355</v>
      </c>
      <c r="CT803">
        <v>134.397652666017</v>
      </c>
      <c r="CU803">
        <v>80.953411820794997</v>
      </c>
      <c r="CV803">
        <f>COUNTIF(B803:CU803,"&gt;1")</f>
        <v>98</v>
      </c>
    </row>
    <row r="804" spans="1:100" x14ac:dyDescent="0.2">
      <c r="A804" t="s">
        <v>742</v>
      </c>
      <c r="B804">
        <v>173.48114433413701</v>
      </c>
      <c r="C804">
        <v>77.045324899918697</v>
      </c>
      <c r="D804">
        <v>126.64174278260801</v>
      </c>
      <c r="E804">
        <v>77.381974978772007</v>
      </c>
      <c r="F804">
        <v>147.99943367836499</v>
      </c>
      <c r="G804">
        <v>165.52073208674099</v>
      </c>
      <c r="H804">
        <v>58.829341478878703</v>
      </c>
      <c r="I804">
        <v>142.24729363799401</v>
      </c>
      <c r="J804">
        <v>64.858110372772202</v>
      </c>
      <c r="K804">
        <v>102.636619841607</v>
      </c>
      <c r="L804">
        <v>117.88406927810099</v>
      </c>
      <c r="M804">
        <v>135.33325191637201</v>
      </c>
      <c r="N804">
        <v>79.267851623120805</v>
      </c>
      <c r="O804">
        <v>105.689428040384</v>
      </c>
      <c r="P804">
        <v>93.062453487006096</v>
      </c>
      <c r="Q804">
        <v>111.572228619686</v>
      </c>
      <c r="R804">
        <v>207.80510010886999</v>
      </c>
      <c r="S804">
        <v>113.245973767465</v>
      </c>
      <c r="T804">
        <v>79.380535018799705</v>
      </c>
      <c r="U804">
        <v>144.04335983552701</v>
      </c>
      <c r="V804">
        <v>149.177685606203</v>
      </c>
      <c r="W804">
        <v>81.400032010674494</v>
      </c>
      <c r="X804">
        <v>117.57064792225</v>
      </c>
      <c r="Y804">
        <v>160.001802279028</v>
      </c>
      <c r="Z804">
        <v>60.008254209365603</v>
      </c>
      <c r="AA804">
        <v>101.06172146305801</v>
      </c>
      <c r="AB804">
        <v>165.48670847415599</v>
      </c>
      <c r="AC804">
        <v>166.993406452025</v>
      </c>
      <c r="AD804">
        <v>166.888685650978</v>
      </c>
      <c r="AE804">
        <v>60.069645539058797</v>
      </c>
      <c r="AF804">
        <v>121.063080202115</v>
      </c>
      <c r="AG804">
        <v>173.962689603379</v>
      </c>
      <c r="AH804">
        <v>85.629181243944998</v>
      </c>
      <c r="AI804">
        <v>61.398910745269802</v>
      </c>
      <c r="AJ804">
        <v>132.51414929840001</v>
      </c>
      <c r="AK804">
        <v>99.693972534432504</v>
      </c>
      <c r="AL804">
        <v>190.026709801121</v>
      </c>
      <c r="AM804">
        <v>91.494369999949498</v>
      </c>
      <c r="AN804">
        <v>196.533439998072</v>
      </c>
      <c r="AO804">
        <v>142.66363995770101</v>
      </c>
      <c r="AP804">
        <v>89.182211193501104</v>
      </c>
      <c r="AQ804">
        <v>94.209779440771598</v>
      </c>
      <c r="AR804">
        <v>94.880883169701093</v>
      </c>
      <c r="AS804">
        <v>116.83059030296</v>
      </c>
      <c r="AT804">
        <v>119.538865661741</v>
      </c>
      <c r="AU804">
        <v>140.787396329865</v>
      </c>
      <c r="AV804">
        <v>136.81348599389699</v>
      </c>
      <c r="AW804">
        <v>96.797044406817506</v>
      </c>
      <c r="AX804">
        <v>116.617275580821</v>
      </c>
      <c r="AY804">
        <v>85.048155147126096</v>
      </c>
      <c r="AZ804">
        <v>102.52822686535001</v>
      </c>
      <c r="BA804">
        <v>54.5190789063818</v>
      </c>
      <c r="BB804">
        <v>117.391899839891</v>
      </c>
      <c r="BC804">
        <v>105.214594908527</v>
      </c>
      <c r="BD804">
        <v>192.55244456733001</v>
      </c>
      <c r="BE804">
        <v>94.1273088150962</v>
      </c>
      <c r="BF804">
        <v>127.010224568171</v>
      </c>
      <c r="BG804">
        <v>124.634845584346</v>
      </c>
      <c r="BH804">
        <v>115.932991269025</v>
      </c>
      <c r="BI804">
        <v>44.095556082246503</v>
      </c>
      <c r="BJ804">
        <v>118.596275860315</v>
      </c>
      <c r="BK804">
        <v>103.86416991097001</v>
      </c>
      <c r="BL804">
        <v>109.331799220961</v>
      </c>
      <c r="BM804">
        <v>104.34859515104699</v>
      </c>
      <c r="BN804">
        <v>92.611024909613306</v>
      </c>
      <c r="BO804">
        <v>219.33411965055799</v>
      </c>
      <c r="BP804">
        <v>55.270448529278497</v>
      </c>
      <c r="BQ804">
        <v>93.033511296866394</v>
      </c>
      <c r="BR804">
        <v>135.33299256544899</v>
      </c>
      <c r="BS804">
        <v>79.786217335681997</v>
      </c>
      <c r="BT804">
        <v>122.446919158208</v>
      </c>
      <c r="BU804">
        <v>176.81171704146399</v>
      </c>
      <c r="BV804">
        <v>51.181769550537801</v>
      </c>
      <c r="BW804">
        <v>75.080304856845402</v>
      </c>
      <c r="BX804">
        <v>90.228628347353293</v>
      </c>
      <c r="BY804">
        <v>96.080292574770098</v>
      </c>
      <c r="BZ804">
        <v>73.301763820692699</v>
      </c>
      <c r="CA804">
        <v>95.781150866320303</v>
      </c>
      <c r="CB804">
        <v>69.177133937946905</v>
      </c>
      <c r="CC804">
        <v>145.25460548159199</v>
      </c>
      <c r="CD804">
        <v>130.340374535379</v>
      </c>
      <c r="CE804">
        <v>132.32591670373199</v>
      </c>
      <c r="CF804">
        <v>180.13718275042899</v>
      </c>
      <c r="CG804">
        <v>107.79225813364801</v>
      </c>
      <c r="CH804">
        <v>110.50927067190101</v>
      </c>
      <c r="CI804">
        <v>119.640706218817</v>
      </c>
      <c r="CJ804">
        <v>113.022590484679</v>
      </c>
      <c r="CK804">
        <v>94.305680075180106</v>
      </c>
      <c r="CL804">
        <v>85.614015332071006</v>
      </c>
      <c r="CM804">
        <v>190.82411981904701</v>
      </c>
      <c r="CN804">
        <v>109.035270390167</v>
      </c>
      <c r="CO804">
        <v>157.97019844357001</v>
      </c>
      <c r="CP804">
        <v>137.97389789971501</v>
      </c>
      <c r="CQ804">
        <v>96.107342447179306</v>
      </c>
      <c r="CR804">
        <v>133.716706263356</v>
      </c>
      <c r="CS804">
        <v>215.319607683557</v>
      </c>
      <c r="CT804">
        <v>134.397652666016</v>
      </c>
      <c r="CU804">
        <v>80.953411820795495</v>
      </c>
      <c r="CV804">
        <f>COUNTIF(B804:CU804,"&gt;1")</f>
        <v>98</v>
      </c>
    </row>
    <row r="805" spans="1:100" x14ac:dyDescent="0.2">
      <c r="A805" t="s">
        <v>743</v>
      </c>
      <c r="B805">
        <v>173.48114433414</v>
      </c>
      <c r="C805">
        <v>77.045324899919905</v>
      </c>
      <c r="D805">
        <v>126.641742782607</v>
      </c>
      <c r="E805">
        <v>77.381974978771396</v>
      </c>
      <c r="F805">
        <v>147.99943367836499</v>
      </c>
      <c r="G805">
        <v>165.52073208674199</v>
      </c>
      <c r="H805">
        <v>58.829341478878703</v>
      </c>
      <c r="I805">
        <v>142.24729363799301</v>
      </c>
      <c r="J805">
        <v>64.858110372771094</v>
      </c>
      <c r="K805">
        <v>102.636619841605</v>
      </c>
      <c r="L805">
        <v>117.884069278098</v>
      </c>
      <c r="M805">
        <v>135.33325191637201</v>
      </c>
      <c r="N805">
        <v>79.267851623125296</v>
      </c>
      <c r="O805">
        <v>105.689428040385</v>
      </c>
      <c r="P805">
        <v>93.062453487006593</v>
      </c>
      <c r="Q805">
        <v>111.572228619686</v>
      </c>
      <c r="R805">
        <v>207.80510010887099</v>
      </c>
      <c r="S805">
        <v>113.245973767465</v>
      </c>
      <c r="T805">
        <v>79.380535018800302</v>
      </c>
      <c r="U805">
        <v>144.04335983552801</v>
      </c>
      <c r="V805">
        <v>149.177685606203</v>
      </c>
      <c r="W805">
        <v>81.400032010673996</v>
      </c>
      <c r="X805">
        <v>117.57064792225199</v>
      </c>
      <c r="Y805">
        <v>160.00180227902899</v>
      </c>
      <c r="Z805">
        <v>60.008254209364999</v>
      </c>
      <c r="AA805">
        <v>101.061721463062</v>
      </c>
      <c r="AB805">
        <v>165.48670847415599</v>
      </c>
      <c r="AC805">
        <v>166.993406452025</v>
      </c>
      <c r="AD805">
        <v>166.888685650978</v>
      </c>
      <c r="AE805">
        <v>60.069645539058797</v>
      </c>
      <c r="AF805">
        <v>121.063080202116</v>
      </c>
      <c r="AG805">
        <v>173.96268960338099</v>
      </c>
      <c r="AH805">
        <v>85.629181243945496</v>
      </c>
      <c r="AI805">
        <v>61.398910745268402</v>
      </c>
      <c r="AJ805">
        <v>132.51414929840001</v>
      </c>
      <c r="AK805">
        <v>99.693972534432902</v>
      </c>
      <c r="AL805">
        <v>190.02670980112001</v>
      </c>
      <c r="AM805">
        <v>91.4943699999519</v>
      </c>
      <c r="AN805">
        <v>196.533439998072</v>
      </c>
      <c r="AO805">
        <v>142.66363995770101</v>
      </c>
      <c r="AP805">
        <v>89.182211193501601</v>
      </c>
      <c r="AQ805">
        <v>94.209779440772195</v>
      </c>
      <c r="AR805">
        <v>94.880883169676395</v>
      </c>
      <c r="AS805">
        <v>116.830590302955</v>
      </c>
      <c r="AT805">
        <v>119.53886566174199</v>
      </c>
      <c r="AU805">
        <v>140.78739632986199</v>
      </c>
      <c r="AV805">
        <v>136.81348599389699</v>
      </c>
      <c r="AW805">
        <v>96.797044406817506</v>
      </c>
      <c r="AX805">
        <v>116.617275580821</v>
      </c>
      <c r="AY805">
        <v>85.0481551471036</v>
      </c>
      <c r="AZ805">
        <v>102.52822686535001</v>
      </c>
      <c r="BA805">
        <v>54.519078906382603</v>
      </c>
      <c r="BB805">
        <v>117.391899839891</v>
      </c>
      <c r="BC805">
        <v>105.214594908526</v>
      </c>
      <c r="BD805">
        <v>192.55244456733101</v>
      </c>
      <c r="BE805">
        <v>94.127308815096299</v>
      </c>
      <c r="BF805">
        <v>127.01022456817201</v>
      </c>
      <c r="BG805">
        <v>124.634845584345</v>
      </c>
      <c r="BH805">
        <v>115.932991269025</v>
      </c>
      <c r="BI805">
        <v>44.095556082247199</v>
      </c>
      <c r="BJ805">
        <v>118.59627586031399</v>
      </c>
      <c r="BK805">
        <v>103.864169910973</v>
      </c>
      <c r="BL805">
        <v>109.331799220961</v>
      </c>
      <c r="BM805">
        <v>104.348595151046</v>
      </c>
      <c r="BN805">
        <v>92.611024909613604</v>
      </c>
      <c r="BO805">
        <v>219.334119650556</v>
      </c>
      <c r="BP805">
        <v>55.270448529280202</v>
      </c>
      <c r="BQ805">
        <v>93.033511296864702</v>
      </c>
      <c r="BR805">
        <v>135.33299256544299</v>
      </c>
      <c r="BS805">
        <v>79.786217335682295</v>
      </c>
      <c r="BT805">
        <v>122.44691915820999</v>
      </c>
      <c r="BU805">
        <v>176.81171704145501</v>
      </c>
      <c r="BV805">
        <v>51.181769550537602</v>
      </c>
      <c r="BW805">
        <v>75.0803048568458</v>
      </c>
      <c r="BX805">
        <v>90.228628347352398</v>
      </c>
      <c r="BY805">
        <v>96.080292574771605</v>
      </c>
      <c r="BZ805">
        <v>73.301763820693594</v>
      </c>
      <c r="CA805">
        <v>95.7811508663209</v>
      </c>
      <c r="CB805">
        <v>69.177133937947204</v>
      </c>
      <c r="CC805">
        <v>145.25460548159299</v>
      </c>
      <c r="CD805">
        <v>130.34037453537999</v>
      </c>
      <c r="CE805">
        <v>132.32591670373299</v>
      </c>
      <c r="CF805">
        <v>180.13718275042899</v>
      </c>
      <c r="CG805">
        <v>107.79225813364801</v>
      </c>
      <c r="CH805">
        <v>110.5092706719</v>
      </c>
      <c r="CI805">
        <v>119.640706218817</v>
      </c>
      <c r="CJ805">
        <v>113.022590484679</v>
      </c>
      <c r="CK805">
        <v>94.305680075180106</v>
      </c>
      <c r="CL805">
        <v>85.614015332070494</v>
      </c>
      <c r="CM805">
        <v>190.82411981904599</v>
      </c>
      <c r="CN805">
        <v>109.03527039016799</v>
      </c>
      <c r="CO805">
        <v>157.97019844357101</v>
      </c>
      <c r="CP805">
        <v>137.97389789971501</v>
      </c>
      <c r="CQ805">
        <v>96.107342447177004</v>
      </c>
      <c r="CR805">
        <v>133.716706263356</v>
      </c>
      <c r="CS805">
        <v>215.319607683557</v>
      </c>
      <c r="CT805">
        <v>134.397652666016</v>
      </c>
      <c r="CU805">
        <v>80.953411820795097</v>
      </c>
      <c r="CV805">
        <f>COUNTIF(B805:CU805,"&gt;1")</f>
        <v>98</v>
      </c>
    </row>
    <row r="806" spans="1:100" x14ac:dyDescent="0.2">
      <c r="A806" t="s">
        <v>745</v>
      </c>
      <c r="B806">
        <v>173.48114433413801</v>
      </c>
      <c r="C806">
        <v>77.045324899919507</v>
      </c>
      <c r="D806">
        <v>126.64174278260801</v>
      </c>
      <c r="E806">
        <v>77.381974978771694</v>
      </c>
      <c r="F806">
        <v>147.99943367836599</v>
      </c>
      <c r="G806">
        <v>165.52073208674099</v>
      </c>
      <c r="H806">
        <v>58.8293414788793</v>
      </c>
      <c r="I806">
        <v>142.24729363799401</v>
      </c>
      <c r="J806">
        <v>64.858110372770795</v>
      </c>
      <c r="K806">
        <v>102.63661984160601</v>
      </c>
      <c r="L806">
        <v>117.88406927809901</v>
      </c>
      <c r="M806">
        <v>135.333251916373</v>
      </c>
      <c r="N806">
        <v>79.267851623126205</v>
      </c>
      <c r="O806">
        <v>105.68942804038301</v>
      </c>
      <c r="P806">
        <v>93.062453487006707</v>
      </c>
      <c r="Q806">
        <v>111.572228619687</v>
      </c>
      <c r="R806">
        <v>207.80510010886701</v>
      </c>
      <c r="S806">
        <v>113.245973767465</v>
      </c>
      <c r="T806">
        <v>79.380535018800202</v>
      </c>
      <c r="U806">
        <v>144.04335983552801</v>
      </c>
      <c r="V806">
        <v>149.17768560620399</v>
      </c>
      <c r="W806">
        <v>81.400032010675105</v>
      </c>
      <c r="X806">
        <v>117.570647922253</v>
      </c>
      <c r="Y806">
        <v>160.001802279028</v>
      </c>
      <c r="Z806">
        <v>60.008254209365901</v>
      </c>
      <c r="AA806">
        <v>101.061721463064</v>
      </c>
      <c r="AB806">
        <v>165.48670847415599</v>
      </c>
      <c r="AC806">
        <v>166.993406452025</v>
      </c>
      <c r="AD806">
        <v>166.88868565097701</v>
      </c>
      <c r="AE806">
        <v>60.069645539058797</v>
      </c>
      <c r="AF806">
        <v>121.06308020211701</v>
      </c>
      <c r="AG806">
        <v>173.96268960338</v>
      </c>
      <c r="AH806">
        <v>85.629181243943606</v>
      </c>
      <c r="AI806">
        <v>61.398910745268303</v>
      </c>
      <c r="AJ806">
        <v>132.51414929840001</v>
      </c>
      <c r="AK806">
        <v>99.6939725344332</v>
      </c>
      <c r="AL806">
        <v>190.026709801121</v>
      </c>
      <c r="AM806">
        <v>91.494369999950706</v>
      </c>
      <c r="AN806">
        <v>196.533439998072</v>
      </c>
      <c r="AO806">
        <v>142.66363995770101</v>
      </c>
      <c r="AP806">
        <v>89.182211193503505</v>
      </c>
      <c r="AQ806">
        <v>94.209779440769495</v>
      </c>
      <c r="AR806">
        <v>94.880883169676295</v>
      </c>
      <c r="AS806">
        <v>116.83059030296</v>
      </c>
      <c r="AT806">
        <v>119.53886566174199</v>
      </c>
      <c r="AU806">
        <v>140.78739632986401</v>
      </c>
      <c r="AV806">
        <v>136.81348599389801</v>
      </c>
      <c r="AW806">
        <v>96.797044406817307</v>
      </c>
      <c r="AX806">
        <v>116.617275580821</v>
      </c>
      <c r="AY806">
        <v>85.048155147105405</v>
      </c>
      <c r="AZ806">
        <v>102.528226865349</v>
      </c>
      <c r="BA806">
        <v>54.5190789063819</v>
      </c>
      <c r="BB806">
        <v>117.391899839891</v>
      </c>
      <c r="BC806">
        <v>105.214594908527</v>
      </c>
      <c r="BD806">
        <v>192.552444567328</v>
      </c>
      <c r="BE806">
        <v>94.1273088150961</v>
      </c>
      <c r="BF806">
        <v>127.010224568171</v>
      </c>
      <c r="BG806">
        <v>124.634845584345</v>
      </c>
      <c r="BH806">
        <v>115.932991269025</v>
      </c>
      <c r="BI806">
        <v>44.095556082247498</v>
      </c>
      <c r="BJ806">
        <v>118.59627586031399</v>
      </c>
      <c r="BK806">
        <v>103.86416991097001</v>
      </c>
      <c r="BL806">
        <v>109.33179922096301</v>
      </c>
      <c r="BM806">
        <v>104.348595151046</v>
      </c>
      <c r="BN806">
        <v>92.611024909612894</v>
      </c>
      <c r="BO806">
        <v>219.334119650556</v>
      </c>
      <c r="BP806">
        <v>55.270448529280898</v>
      </c>
      <c r="BQ806">
        <v>93.033511296866493</v>
      </c>
      <c r="BR806">
        <v>135.33299256544299</v>
      </c>
      <c r="BS806">
        <v>79.786217335683105</v>
      </c>
      <c r="BT806">
        <v>122.446919158209</v>
      </c>
      <c r="BU806">
        <v>176.81171704145399</v>
      </c>
      <c r="BV806">
        <v>51.181769550538199</v>
      </c>
      <c r="BW806">
        <v>75.0803048568458</v>
      </c>
      <c r="BX806">
        <v>90.228628347353506</v>
      </c>
      <c r="BY806">
        <v>96.080292574772798</v>
      </c>
      <c r="BZ806">
        <v>73.301763820691903</v>
      </c>
      <c r="CA806">
        <v>95.781150866321397</v>
      </c>
      <c r="CB806">
        <v>69.177133937947801</v>
      </c>
      <c r="CC806">
        <v>145.25460548159299</v>
      </c>
      <c r="CD806">
        <v>130.340374535379</v>
      </c>
      <c r="CE806">
        <v>132.32591670373699</v>
      </c>
      <c r="CF806">
        <v>180.13718275042601</v>
      </c>
      <c r="CG806">
        <v>107.79225813364801</v>
      </c>
      <c r="CH806">
        <v>110.5092706719</v>
      </c>
      <c r="CI806">
        <v>119.640706218818</v>
      </c>
      <c r="CJ806">
        <v>113.02259048467999</v>
      </c>
      <c r="CK806">
        <v>94.305680075178898</v>
      </c>
      <c r="CL806">
        <v>85.614015332071205</v>
      </c>
      <c r="CM806">
        <v>190.82411981904599</v>
      </c>
      <c r="CN806">
        <v>109.035270390167</v>
      </c>
      <c r="CO806">
        <v>157.970198443572</v>
      </c>
      <c r="CP806">
        <v>137.97389789971601</v>
      </c>
      <c r="CQ806">
        <v>96.107342447178198</v>
      </c>
      <c r="CR806">
        <v>133.716706263357</v>
      </c>
      <c r="CS806">
        <v>215.319607683557</v>
      </c>
      <c r="CT806">
        <v>134.397652666016</v>
      </c>
      <c r="CU806">
        <v>80.953411820795495</v>
      </c>
      <c r="CV806">
        <f>COUNTIF(B806:CU806,"&gt;1")</f>
        <v>98</v>
      </c>
    </row>
    <row r="807" spans="1:100" x14ac:dyDescent="0.2">
      <c r="A807" t="s">
        <v>746</v>
      </c>
      <c r="B807">
        <v>173.48114433413701</v>
      </c>
      <c r="C807">
        <v>77.045324899919095</v>
      </c>
      <c r="D807">
        <v>126.641742782607</v>
      </c>
      <c r="E807">
        <v>77.381974978770899</v>
      </c>
      <c r="F807">
        <v>147.999433678364</v>
      </c>
      <c r="G807">
        <v>165.52073208674</v>
      </c>
      <c r="H807">
        <v>58.8293414788793</v>
      </c>
      <c r="I807">
        <v>142.24729363799599</v>
      </c>
      <c r="J807">
        <v>64.858110372772401</v>
      </c>
      <c r="K807">
        <v>102.63661984160601</v>
      </c>
      <c r="L807">
        <v>117.884069278098</v>
      </c>
      <c r="M807">
        <v>135.33325191637201</v>
      </c>
      <c r="N807">
        <v>79.267851623126106</v>
      </c>
      <c r="O807">
        <v>105.689428040385</v>
      </c>
      <c r="P807">
        <v>93.062453487006593</v>
      </c>
      <c r="Q807">
        <v>111.572228619687</v>
      </c>
      <c r="R807">
        <v>207.80510010887099</v>
      </c>
      <c r="S807">
        <v>113.245973767465</v>
      </c>
      <c r="T807">
        <v>79.380535018799705</v>
      </c>
      <c r="U807">
        <v>144.04335983552599</v>
      </c>
      <c r="V807">
        <v>149.177685606203</v>
      </c>
      <c r="W807">
        <v>81.400032010674494</v>
      </c>
      <c r="X807">
        <v>117.570647922322</v>
      </c>
      <c r="Y807">
        <v>160.00180227902899</v>
      </c>
      <c r="Z807">
        <v>60.008254209366797</v>
      </c>
      <c r="AA807">
        <v>101.06172146306299</v>
      </c>
      <c r="AB807">
        <v>165.486708474159</v>
      </c>
      <c r="AC807">
        <v>166.99340645202801</v>
      </c>
      <c r="AD807">
        <v>166.88868565097999</v>
      </c>
      <c r="AE807">
        <v>60.069645539057603</v>
      </c>
      <c r="AF807">
        <v>121.063080202116</v>
      </c>
      <c r="AG807">
        <v>173.96268960338301</v>
      </c>
      <c r="AH807">
        <v>85.629181243941105</v>
      </c>
      <c r="AI807">
        <v>61.398910745268502</v>
      </c>
      <c r="AJ807">
        <v>132.51414929839899</v>
      </c>
      <c r="AK807">
        <v>99.693972534437904</v>
      </c>
      <c r="AL807">
        <v>190.026709801121</v>
      </c>
      <c r="AM807">
        <v>91.494369999950806</v>
      </c>
      <c r="AN807">
        <v>196.533439998072</v>
      </c>
      <c r="AO807">
        <v>142.66363995770101</v>
      </c>
      <c r="AP807">
        <v>89.182211193502198</v>
      </c>
      <c r="AQ807">
        <v>94.209779440772095</v>
      </c>
      <c r="AR807">
        <v>94.880883169676196</v>
      </c>
      <c r="AS807">
        <v>116.83059030296</v>
      </c>
      <c r="AT807">
        <v>119.53886566174199</v>
      </c>
      <c r="AU807">
        <v>140.78739632986401</v>
      </c>
      <c r="AV807">
        <v>136.81348599389699</v>
      </c>
      <c r="AW807">
        <v>96.797044406817704</v>
      </c>
      <c r="AX807">
        <v>116.61727558082001</v>
      </c>
      <c r="AY807">
        <v>85.048155147104197</v>
      </c>
      <c r="AZ807">
        <v>102.528226865351</v>
      </c>
      <c r="BA807">
        <v>54.519078906382298</v>
      </c>
      <c r="BB807">
        <v>117.39189983989201</v>
      </c>
      <c r="BC807">
        <v>105.214594908527</v>
      </c>
      <c r="BD807">
        <v>192.552444567327</v>
      </c>
      <c r="BE807">
        <v>94.127308815095404</v>
      </c>
      <c r="BF807">
        <v>127.01022456817201</v>
      </c>
      <c r="BG807">
        <v>124.634845584346</v>
      </c>
      <c r="BH807">
        <v>115.932991269025</v>
      </c>
      <c r="BI807">
        <v>44.0955560822457</v>
      </c>
      <c r="BJ807">
        <v>118.596275860316</v>
      </c>
      <c r="BK807">
        <v>103.86416991097001</v>
      </c>
      <c r="BL807">
        <v>109.331799220961</v>
      </c>
      <c r="BM807">
        <v>104.34859515104201</v>
      </c>
      <c r="BN807">
        <v>92.611024909613604</v>
      </c>
      <c r="BO807">
        <v>219.334119650556</v>
      </c>
      <c r="BP807">
        <v>55.270448529281097</v>
      </c>
      <c r="BQ807">
        <v>93.033511296866706</v>
      </c>
      <c r="BR807">
        <v>135.33299256544399</v>
      </c>
      <c r="BS807">
        <v>79.786217335681201</v>
      </c>
      <c r="BT807">
        <v>122.446919158209</v>
      </c>
      <c r="BU807">
        <v>176.81171704145501</v>
      </c>
      <c r="BV807">
        <v>51.181769550536899</v>
      </c>
      <c r="BW807">
        <v>75.0803048568458</v>
      </c>
      <c r="BX807">
        <v>90.228628347353407</v>
      </c>
      <c r="BY807">
        <v>96.080292574772898</v>
      </c>
      <c r="BZ807">
        <v>73.301763820689004</v>
      </c>
      <c r="CA807">
        <v>95.781150866320303</v>
      </c>
      <c r="CB807">
        <v>69.177133937947502</v>
      </c>
      <c r="CC807">
        <v>145.254605481613</v>
      </c>
      <c r="CD807">
        <v>130.340374535379</v>
      </c>
      <c r="CE807">
        <v>132.32591670373401</v>
      </c>
      <c r="CF807">
        <v>180.13718275042899</v>
      </c>
      <c r="CG807">
        <v>107.792258133647</v>
      </c>
      <c r="CH807">
        <v>110.5092706719</v>
      </c>
      <c r="CI807">
        <v>119.640706218818</v>
      </c>
      <c r="CJ807">
        <v>113.02259048467801</v>
      </c>
      <c r="CK807">
        <v>94.305680075178699</v>
      </c>
      <c r="CL807">
        <v>85.614015332071901</v>
      </c>
      <c r="CM807">
        <v>190.82411981904499</v>
      </c>
      <c r="CN807">
        <v>109.035270390169</v>
      </c>
      <c r="CO807">
        <v>157.97019844357101</v>
      </c>
      <c r="CP807">
        <v>137.97389789971399</v>
      </c>
      <c r="CQ807">
        <v>96.1073424471777</v>
      </c>
      <c r="CR807">
        <v>133.71670626335001</v>
      </c>
      <c r="CS807">
        <v>215.319607683557</v>
      </c>
      <c r="CT807">
        <v>134.397652666016</v>
      </c>
      <c r="CU807">
        <v>80.953411820795594</v>
      </c>
      <c r="CV807">
        <f>COUNTIF(B807:CU807,"&gt;1")</f>
        <v>98</v>
      </c>
    </row>
    <row r="808" spans="1:100" x14ac:dyDescent="0.2">
      <c r="A808" t="s">
        <v>747</v>
      </c>
      <c r="B808">
        <v>173.47783924137099</v>
      </c>
      <c r="C808">
        <v>77.042580551404896</v>
      </c>
      <c r="D808">
        <v>126.626692695687</v>
      </c>
      <c r="E808">
        <v>77.373932764776001</v>
      </c>
      <c r="F808">
        <v>147.99660057434201</v>
      </c>
      <c r="G808">
        <v>165.50080123983199</v>
      </c>
      <c r="H808">
        <v>58.823374610615303</v>
      </c>
      <c r="I808">
        <v>142.230470699357</v>
      </c>
      <c r="J808">
        <v>64.846558468405803</v>
      </c>
      <c r="K808">
        <v>102.622996057344</v>
      </c>
      <c r="L808">
        <v>117.87139895903501</v>
      </c>
      <c r="M808">
        <v>135.31903958248401</v>
      </c>
      <c r="N808">
        <v>79.258709494349603</v>
      </c>
      <c r="O808">
        <v>105.689428040385</v>
      </c>
      <c r="P808">
        <v>93.052372682651495</v>
      </c>
      <c r="Q808">
        <v>111.55008255298</v>
      </c>
      <c r="R808">
        <v>207.80510010887099</v>
      </c>
      <c r="S808">
        <v>113.233534069859</v>
      </c>
      <c r="T808">
        <v>79.372385458418805</v>
      </c>
      <c r="U808">
        <v>144.026109415538</v>
      </c>
      <c r="V808">
        <v>149.17444742198199</v>
      </c>
      <c r="W808">
        <v>81.391462536871302</v>
      </c>
      <c r="X808">
        <v>117.56577197377</v>
      </c>
      <c r="Y808">
        <v>159.98666450205101</v>
      </c>
      <c r="Z808">
        <v>60.001565686477903</v>
      </c>
      <c r="AA808">
        <v>101.04983327874901</v>
      </c>
      <c r="AB808">
        <v>165.483421932711</v>
      </c>
      <c r="AC808">
        <v>166.97903820695501</v>
      </c>
      <c r="AD808">
        <v>166.88868565097701</v>
      </c>
      <c r="AE808">
        <v>60.062645483086897</v>
      </c>
      <c r="AF808">
        <v>121.049096998566</v>
      </c>
      <c r="AG808">
        <v>173.945835055826</v>
      </c>
      <c r="AH808">
        <v>85.6196982338776</v>
      </c>
      <c r="AI808">
        <v>61.392054503922303</v>
      </c>
      <c r="AJ808">
        <v>132.51414929839899</v>
      </c>
      <c r="AK808">
        <v>99.683455518356297</v>
      </c>
      <c r="AL808">
        <v>190.005337911097</v>
      </c>
      <c r="AM808">
        <v>91.479907047652105</v>
      </c>
      <c r="AN808">
        <v>196.53343999806901</v>
      </c>
      <c r="AO808">
        <v>142.65415030365</v>
      </c>
      <c r="AP808">
        <v>89.171893100500498</v>
      </c>
      <c r="AQ808">
        <v>94.206473310608203</v>
      </c>
      <c r="AR808">
        <v>94.870705799926299</v>
      </c>
      <c r="AS808">
        <v>116.81677510284101</v>
      </c>
      <c r="AT808">
        <v>119.52596092553701</v>
      </c>
      <c r="AU808">
        <v>140.77166589088199</v>
      </c>
      <c r="AV808">
        <v>136.795330328424</v>
      </c>
      <c r="AW808">
        <v>96.786946104574895</v>
      </c>
      <c r="AX808">
        <v>116.610375893122</v>
      </c>
      <c r="AY808">
        <v>85.039134448165001</v>
      </c>
      <c r="AZ808">
        <v>102.515991180049</v>
      </c>
      <c r="BA808">
        <v>54.5133126616564</v>
      </c>
      <c r="BB808">
        <v>117.37917548548801</v>
      </c>
      <c r="BC808">
        <v>105.214594908528</v>
      </c>
      <c r="BD808">
        <v>192.529730941021</v>
      </c>
      <c r="BE808">
        <v>94.1273088150962</v>
      </c>
      <c r="BF808">
        <v>127.010224568171</v>
      </c>
      <c r="BG808">
        <v>124.493177404885</v>
      </c>
      <c r="BH808">
        <v>115.919581839735</v>
      </c>
      <c r="BI808">
        <v>44.090763552536202</v>
      </c>
      <c r="BJ808">
        <v>118.59627586031399</v>
      </c>
      <c r="BK808">
        <v>103.850952515931</v>
      </c>
      <c r="BL808">
        <v>109.31959700102399</v>
      </c>
      <c r="BM808">
        <v>104.338770076684</v>
      </c>
      <c r="BN808">
        <v>92.608120470399001</v>
      </c>
      <c r="BO808">
        <v>215.661890732871</v>
      </c>
      <c r="BP808">
        <v>55.264522259806903</v>
      </c>
      <c r="BQ808">
        <v>93.023436761404895</v>
      </c>
      <c r="BR808">
        <v>135.318869944038</v>
      </c>
      <c r="BS808">
        <v>79.776955254515499</v>
      </c>
      <c r="BT808">
        <v>122.446919158208</v>
      </c>
      <c r="BU808">
        <v>176.79330449941099</v>
      </c>
      <c r="BV808">
        <v>51.175671344783197</v>
      </c>
      <c r="BW808">
        <v>75.071817480012797</v>
      </c>
      <c r="BX808">
        <v>90.219564689402603</v>
      </c>
      <c r="BY808">
        <v>96.069893985465498</v>
      </c>
      <c r="BZ808">
        <v>73.293945998680996</v>
      </c>
      <c r="CA808">
        <v>95.771263406106002</v>
      </c>
      <c r="CB808">
        <v>69.170171126017706</v>
      </c>
      <c r="CC808">
        <v>145.23925623082201</v>
      </c>
      <c r="CD808">
        <v>130.32603581184799</v>
      </c>
      <c r="CE808">
        <v>132.32025480658899</v>
      </c>
      <c r="CF808">
        <v>180.13718275042899</v>
      </c>
      <c r="CG808">
        <v>107.524855111646</v>
      </c>
      <c r="CH808">
        <v>110.49669800050199</v>
      </c>
      <c r="CI808">
        <v>119.625121396884</v>
      </c>
      <c r="CJ808">
        <v>113.01115284405</v>
      </c>
      <c r="CK808">
        <v>94.301049828718106</v>
      </c>
      <c r="CL808">
        <v>85.604148800661406</v>
      </c>
      <c r="CM808">
        <v>190.82411981904499</v>
      </c>
      <c r="CN808">
        <v>109.023060241615</v>
      </c>
      <c r="CO808">
        <v>157.95190283071099</v>
      </c>
      <c r="CP808">
        <v>137.96869853520701</v>
      </c>
      <c r="CQ808">
        <v>96.093627588282004</v>
      </c>
      <c r="CR808">
        <v>133.70160072046701</v>
      </c>
      <c r="CS808">
        <v>215.297122118819</v>
      </c>
      <c r="CT808">
        <v>134.382454168859</v>
      </c>
      <c r="CU808">
        <v>80.945465800181793</v>
      </c>
      <c r="CV808">
        <f>COUNTIF(B808:CU808,"&gt;1")</f>
        <v>98</v>
      </c>
    </row>
    <row r="809" spans="1:100" x14ac:dyDescent="0.2">
      <c r="A809" t="s">
        <v>751</v>
      </c>
      <c r="B809">
        <v>173.48114433413801</v>
      </c>
      <c r="C809">
        <v>77.045324899919905</v>
      </c>
      <c r="D809">
        <v>126.64174278260801</v>
      </c>
      <c r="E809">
        <v>77.381974978771794</v>
      </c>
      <c r="F809">
        <v>147.99943367836499</v>
      </c>
      <c r="G809">
        <v>165.52073208674099</v>
      </c>
      <c r="H809">
        <v>58.8293414788793</v>
      </c>
      <c r="I809">
        <v>142.24729363799301</v>
      </c>
      <c r="J809">
        <v>64.8581103727726</v>
      </c>
      <c r="K809">
        <v>102.63661984160601</v>
      </c>
      <c r="L809">
        <v>117.88406927809901</v>
      </c>
      <c r="M809">
        <v>135.333251916373</v>
      </c>
      <c r="N809">
        <v>79.267851623125907</v>
      </c>
      <c r="O809">
        <v>105.689428040385</v>
      </c>
      <c r="P809">
        <v>93.062453487006593</v>
      </c>
      <c r="Q809">
        <v>111.572228619687</v>
      </c>
      <c r="R809">
        <v>207.80510010886999</v>
      </c>
      <c r="S809">
        <v>113.24597376746701</v>
      </c>
      <c r="T809">
        <v>79.380535018799804</v>
      </c>
      <c r="U809">
        <v>144.04335983552701</v>
      </c>
      <c r="V809">
        <v>149.17768560620399</v>
      </c>
      <c r="W809">
        <v>81.400032010675204</v>
      </c>
      <c r="X809">
        <v>117.570647922253</v>
      </c>
      <c r="Y809">
        <v>160.001802279027</v>
      </c>
      <c r="Z809">
        <v>60.008254209365298</v>
      </c>
      <c r="AA809">
        <v>101.06172146306299</v>
      </c>
      <c r="AB809">
        <v>165.48670847416</v>
      </c>
      <c r="AC809">
        <v>166.99340645202</v>
      </c>
      <c r="AD809">
        <v>166.88868565097701</v>
      </c>
      <c r="AE809">
        <v>60.069645539060403</v>
      </c>
      <c r="AF809">
        <v>121.063080202116</v>
      </c>
      <c r="AG809">
        <v>173.96268960338099</v>
      </c>
      <c r="AH809">
        <v>85.629181243945496</v>
      </c>
      <c r="AI809">
        <v>61.3989107452688</v>
      </c>
      <c r="AJ809">
        <v>132.51414929840001</v>
      </c>
      <c r="AK809">
        <v>99.693972534434195</v>
      </c>
      <c r="AL809">
        <v>190.026709801122</v>
      </c>
      <c r="AM809">
        <v>91.494369999951402</v>
      </c>
      <c r="AN809">
        <v>196.533439998072</v>
      </c>
      <c r="AO809">
        <v>142.66363995769899</v>
      </c>
      <c r="AP809">
        <v>89.182211193502695</v>
      </c>
      <c r="AQ809">
        <v>94.209779440771698</v>
      </c>
      <c r="AR809">
        <v>94.880883169676693</v>
      </c>
      <c r="AS809">
        <v>116.830590302961</v>
      </c>
      <c r="AT809">
        <v>119.53886566174</v>
      </c>
      <c r="AU809">
        <v>140.78739632986401</v>
      </c>
      <c r="AV809">
        <v>136.81348599389699</v>
      </c>
      <c r="AW809">
        <v>96.7970444068186</v>
      </c>
      <c r="AX809">
        <v>116.61727558082301</v>
      </c>
      <c r="AY809">
        <v>85.048155147103898</v>
      </c>
      <c r="AZ809">
        <v>102.52822686532799</v>
      </c>
      <c r="BA809">
        <v>54.519078906381701</v>
      </c>
      <c r="BB809">
        <v>117.391899839891</v>
      </c>
      <c r="BC809">
        <v>105.214594908527</v>
      </c>
      <c r="BD809">
        <v>192.552444567327</v>
      </c>
      <c r="BE809">
        <v>94.1273088150962</v>
      </c>
      <c r="BF809">
        <v>127.010224568171</v>
      </c>
      <c r="BG809">
        <v>124.634845584346</v>
      </c>
      <c r="BH809">
        <v>115.932991269025</v>
      </c>
      <c r="BI809">
        <v>44.095556082242702</v>
      </c>
      <c r="BJ809">
        <v>118.596275860313</v>
      </c>
      <c r="BK809">
        <v>103.864169910971</v>
      </c>
      <c r="BL809">
        <v>109.33179922095999</v>
      </c>
      <c r="BM809">
        <v>104.348595151046</v>
      </c>
      <c r="BN809">
        <v>92.611024909613604</v>
      </c>
      <c r="BO809">
        <v>219.334119650557</v>
      </c>
      <c r="BP809">
        <v>55.2704485292806</v>
      </c>
      <c r="BQ809">
        <v>93.033511296866095</v>
      </c>
      <c r="BR809">
        <v>135.33299256544299</v>
      </c>
      <c r="BS809">
        <v>79.786217335682807</v>
      </c>
      <c r="BT809">
        <v>122.446919158211</v>
      </c>
      <c r="BU809">
        <v>176.81171704145601</v>
      </c>
      <c r="BV809">
        <v>51.181769550538498</v>
      </c>
      <c r="BW809">
        <v>75.0803048568458</v>
      </c>
      <c r="BX809">
        <v>90.228628347352895</v>
      </c>
      <c r="BY809">
        <v>96.080292574770397</v>
      </c>
      <c r="BZ809">
        <v>73.301763820692301</v>
      </c>
      <c r="CA809">
        <v>95.781150866319706</v>
      </c>
      <c r="CB809">
        <v>69.177133937947303</v>
      </c>
      <c r="CC809">
        <v>145.25460548159299</v>
      </c>
      <c r="CD809">
        <v>130.34037453537999</v>
      </c>
      <c r="CE809">
        <v>132.32591670373299</v>
      </c>
      <c r="CF809">
        <v>180.137182750428</v>
      </c>
      <c r="CG809">
        <v>107.792258133643</v>
      </c>
      <c r="CH809">
        <v>110.50927067190101</v>
      </c>
      <c r="CI809">
        <v>119.640706218818</v>
      </c>
      <c r="CJ809">
        <v>113.022590484679</v>
      </c>
      <c r="CK809">
        <v>94.305680075179296</v>
      </c>
      <c r="CL809">
        <v>85.614015332070096</v>
      </c>
      <c r="CM809">
        <v>190.82411981904499</v>
      </c>
      <c r="CN809">
        <v>109.03527039016799</v>
      </c>
      <c r="CO809">
        <v>157.97019844357101</v>
      </c>
      <c r="CP809">
        <v>137.97389789971399</v>
      </c>
      <c r="CQ809">
        <v>96.107342447102994</v>
      </c>
      <c r="CR809">
        <v>133.716706263357</v>
      </c>
      <c r="CS809">
        <v>215.319607683556</v>
      </c>
      <c r="CT809">
        <v>134.39765266601799</v>
      </c>
      <c r="CU809">
        <v>80.953411820796205</v>
      </c>
      <c r="CV809">
        <f>COUNTIF(B809:CU809,"&gt;1")</f>
        <v>98</v>
      </c>
    </row>
    <row r="810" spans="1:100" x14ac:dyDescent="0.2">
      <c r="A810" t="s">
        <v>752</v>
      </c>
      <c r="B810">
        <v>173.481144334139</v>
      </c>
      <c r="C810">
        <v>77.045324899919393</v>
      </c>
      <c r="D810">
        <v>126.641742782607</v>
      </c>
      <c r="E810">
        <v>77.3819749787706</v>
      </c>
      <c r="F810">
        <v>147.99943367836499</v>
      </c>
      <c r="G810">
        <v>165.52073208674099</v>
      </c>
      <c r="H810">
        <v>58.829341478879101</v>
      </c>
      <c r="I810">
        <v>142.24729363799301</v>
      </c>
      <c r="J810">
        <v>64.85811037277</v>
      </c>
      <c r="K810">
        <v>102.636619841605</v>
      </c>
      <c r="L810">
        <v>117.8840692781</v>
      </c>
      <c r="M810">
        <v>135.333251916373</v>
      </c>
      <c r="N810">
        <v>79.267851623124102</v>
      </c>
      <c r="O810">
        <v>105.689428040385</v>
      </c>
      <c r="P810">
        <v>93.062453487006707</v>
      </c>
      <c r="Q810">
        <v>111.572228619686</v>
      </c>
      <c r="R810">
        <v>207.80510010887099</v>
      </c>
      <c r="S810">
        <v>113.245973767465</v>
      </c>
      <c r="T810">
        <v>79.380535018800103</v>
      </c>
      <c r="U810">
        <v>144.04335983552801</v>
      </c>
      <c r="V810">
        <v>149.17768560620399</v>
      </c>
      <c r="W810">
        <v>81.400032010675403</v>
      </c>
      <c r="X810">
        <v>117.57064792225199</v>
      </c>
      <c r="Y810">
        <v>160.00180227902899</v>
      </c>
      <c r="Z810">
        <v>60.0082542093662</v>
      </c>
      <c r="AA810">
        <v>101.061721463062</v>
      </c>
      <c r="AB810">
        <v>165.48670847415599</v>
      </c>
      <c r="AC810">
        <v>166.99340645203</v>
      </c>
      <c r="AD810">
        <v>166.88868565098099</v>
      </c>
      <c r="AE810">
        <v>60.069645539058897</v>
      </c>
      <c r="AF810">
        <v>121.063080202115</v>
      </c>
      <c r="AG810">
        <v>173.96268960338099</v>
      </c>
      <c r="AH810">
        <v>85.629181243945297</v>
      </c>
      <c r="AI810">
        <v>61.398910745268303</v>
      </c>
      <c r="AJ810">
        <v>132.51414929840001</v>
      </c>
      <c r="AK810">
        <v>99.6939725344359</v>
      </c>
      <c r="AL810">
        <v>190.026709801121</v>
      </c>
      <c r="AM810">
        <v>91.494369999951601</v>
      </c>
      <c r="AN810">
        <v>196.533439998072</v>
      </c>
      <c r="AO810">
        <v>142.66363995770001</v>
      </c>
      <c r="AP810">
        <v>89.182211193502695</v>
      </c>
      <c r="AQ810">
        <v>94.209779440771797</v>
      </c>
      <c r="AR810">
        <v>94.880883169676594</v>
      </c>
      <c r="AS810">
        <v>116.83059030296</v>
      </c>
      <c r="AT810">
        <v>119.538865661743</v>
      </c>
      <c r="AU810">
        <v>140.78739632986299</v>
      </c>
      <c r="AV810">
        <v>136.81348599389801</v>
      </c>
      <c r="AW810">
        <v>96.797044406817506</v>
      </c>
      <c r="AX810">
        <v>116.617275580821</v>
      </c>
      <c r="AY810">
        <v>85.048155147104296</v>
      </c>
      <c r="AZ810">
        <v>102.52822686535001</v>
      </c>
      <c r="BA810">
        <v>54.519078906382802</v>
      </c>
      <c r="BB810">
        <v>117.391899839891</v>
      </c>
      <c r="BC810">
        <v>105.214594908527</v>
      </c>
      <c r="BD810">
        <v>192.552444567328</v>
      </c>
      <c r="BE810">
        <v>94.1273088150962</v>
      </c>
      <c r="BF810">
        <v>127.010224568171</v>
      </c>
      <c r="BG810">
        <v>124.634845584347</v>
      </c>
      <c r="BH810">
        <v>115.932991269027</v>
      </c>
      <c r="BI810">
        <v>44.095556082246802</v>
      </c>
      <c r="BJ810">
        <v>118.596275860315</v>
      </c>
      <c r="BK810">
        <v>103.86416991097001</v>
      </c>
      <c r="BL810">
        <v>109.331799220961</v>
      </c>
      <c r="BM810">
        <v>104.348595151046</v>
      </c>
      <c r="BN810">
        <v>92.611024909612894</v>
      </c>
      <c r="BO810">
        <v>219.334119650557</v>
      </c>
      <c r="BP810">
        <v>55.270448529280799</v>
      </c>
      <c r="BQ810">
        <v>93.033511296866195</v>
      </c>
      <c r="BR810">
        <v>135.33299256544399</v>
      </c>
      <c r="BS810">
        <v>79.786217335682494</v>
      </c>
      <c r="BT810">
        <v>122.44691915820999</v>
      </c>
      <c r="BU810">
        <v>176.81171704145501</v>
      </c>
      <c r="BV810">
        <v>51.181769550538199</v>
      </c>
      <c r="BW810">
        <v>75.080304856845899</v>
      </c>
      <c r="BX810">
        <v>90.228628347353904</v>
      </c>
      <c r="BY810">
        <v>96.080292574772301</v>
      </c>
      <c r="BZ810">
        <v>73.3017638206925</v>
      </c>
      <c r="CA810">
        <v>95.781150866321099</v>
      </c>
      <c r="CB810">
        <v>69.177133937949606</v>
      </c>
      <c r="CC810">
        <v>145.25460548159199</v>
      </c>
      <c r="CD810">
        <v>130.34037453538099</v>
      </c>
      <c r="CE810">
        <v>132.32591670373299</v>
      </c>
      <c r="CF810">
        <v>180.137182750428</v>
      </c>
      <c r="CG810">
        <v>107.79225813364801</v>
      </c>
      <c r="CH810">
        <v>110.5092706719</v>
      </c>
      <c r="CI810">
        <v>119.640706218818</v>
      </c>
      <c r="CJ810">
        <v>113.02259048467999</v>
      </c>
      <c r="CK810">
        <v>94.305680075178998</v>
      </c>
      <c r="CL810">
        <v>85.614015332070693</v>
      </c>
      <c r="CM810">
        <v>190.82411981904499</v>
      </c>
      <c r="CN810">
        <v>109.03527039016799</v>
      </c>
      <c r="CO810">
        <v>157.97019844357101</v>
      </c>
      <c r="CP810">
        <v>137.97389789971399</v>
      </c>
      <c r="CQ810">
        <v>96.107342447179093</v>
      </c>
      <c r="CR810">
        <v>133.716706263356</v>
      </c>
      <c r="CS810">
        <v>215.319607683557</v>
      </c>
      <c r="CT810">
        <v>134.397652666016</v>
      </c>
      <c r="CU810">
        <v>80.953411820792397</v>
      </c>
      <c r="CV810">
        <f>COUNTIF(B810:CU810,"&gt;1")</f>
        <v>98</v>
      </c>
    </row>
    <row r="811" spans="1:100" x14ac:dyDescent="0.2">
      <c r="A811" t="s">
        <v>754</v>
      </c>
      <c r="B811">
        <v>173.48114433413801</v>
      </c>
      <c r="C811">
        <v>77.045324899919507</v>
      </c>
      <c r="D811">
        <v>126.64174278260801</v>
      </c>
      <c r="E811">
        <v>77.381974978771794</v>
      </c>
      <c r="F811">
        <v>147.99943367836701</v>
      </c>
      <c r="G811">
        <v>165.52073208674099</v>
      </c>
      <c r="H811">
        <v>58.8293414788793</v>
      </c>
      <c r="I811">
        <v>142.24729363799401</v>
      </c>
      <c r="J811">
        <v>64.858110372771193</v>
      </c>
      <c r="K811">
        <v>102.63661984160601</v>
      </c>
      <c r="L811">
        <v>117.88406927809901</v>
      </c>
      <c r="M811">
        <v>135.333251916374</v>
      </c>
      <c r="N811">
        <v>79.267851623126205</v>
      </c>
      <c r="O811">
        <v>105.68942804038301</v>
      </c>
      <c r="P811">
        <v>93.062453487006707</v>
      </c>
      <c r="Q811">
        <v>111.572228619687</v>
      </c>
      <c r="R811">
        <v>207.80510010886701</v>
      </c>
      <c r="S811">
        <v>113.245973767465</v>
      </c>
      <c r="T811">
        <v>79.380535018800202</v>
      </c>
      <c r="U811">
        <v>144.04335983552801</v>
      </c>
      <c r="V811">
        <v>149.17768560620399</v>
      </c>
      <c r="W811">
        <v>81.400032010675005</v>
      </c>
      <c r="X811">
        <v>117.570647922253</v>
      </c>
      <c r="Y811">
        <v>160.00180227902899</v>
      </c>
      <c r="Z811">
        <v>60.008254209366001</v>
      </c>
      <c r="AA811">
        <v>101.061721463064</v>
      </c>
      <c r="AB811">
        <v>165.48670847415599</v>
      </c>
      <c r="AC811">
        <v>166.993406452025</v>
      </c>
      <c r="AD811">
        <v>166.88868565097701</v>
      </c>
      <c r="AE811">
        <v>60.069645539058797</v>
      </c>
      <c r="AF811">
        <v>121.06308020211701</v>
      </c>
      <c r="AG811">
        <v>173.96268960338</v>
      </c>
      <c r="AH811">
        <v>85.629181243945297</v>
      </c>
      <c r="AI811">
        <v>61.398910745268303</v>
      </c>
      <c r="AJ811">
        <v>132.51414929840001</v>
      </c>
      <c r="AK811">
        <v>99.6939725344332</v>
      </c>
      <c r="AL811">
        <v>190.026709801121</v>
      </c>
      <c r="AM811">
        <v>91.494369999950706</v>
      </c>
      <c r="AN811">
        <v>196.533439998072</v>
      </c>
      <c r="AO811">
        <v>142.66363995770101</v>
      </c>
      <c r="AP811">
        <v>89.182211193503505</v>
      </c>
      <c r="AQ811">
        <v>94.209779440769495</v>
      </c>
      <c r="AR811">
        <v>94.880883169676295</v>
      </c>
      <c r="AS811">
        <v>116.83059030296</v>
      </c>
      <c r="AT811">
        <v>119.53886566174199</v>
      </c>
      <c r="AU811">
        <v>140.78739632986401</v>
      </c>
      <c r="AV811">
        <v>136.81348599389699</v>
      </c>
      <c r="AW811">
        <v>96.797044406817307</v>
      </c>
      <c r="AX811">
        <v>116.61727558082001</v>
      </c>
      <c r="AY811">
        <v>85.048155147105405</v>
      </c>
      <c r="AZ811">
        <v>102.528226865349</v>
      </c>
      <c r="BA811">
        <v>54.5190789063819</v>
      </c>
      <c r="BB811">
        <v>117.391899839891</v>
      </c>
      <c r="BC811">
        <v>105.214594908527</v>
      </c>
      <c r="BD811">
        <v>192.55244456732899</v>
      </c>
      <c r="BE811">
        <v>94.1273088150961</v>
      </c>
      <c r="BF811">
        <v>127.010224568171</v>
      </c>
      <c r="BG811">
        <v>124.634845584345</v>
      </c>
      <c r="BH811">
        <v>115.932991269025</v>
      </c>
      <c r="BI811">
        <v>44.095556082247498</v>
      </c>
      <c r="BJ811">
        <v>118.59627586031399</v>
      </c>
      <c r="BK811">
        <v>103.86416991097001</v>
      </c>
      <c r="BL811">
        <v>109.331799220964</v>
      </c>
      <c r="BM811">
        <v>104.348595151046</v>
      </c>
      <c r="BN811">
        <v>92.611024909612794</v>
      </c>
      <c r="BO811">
        <v>219.334119650556</v>
      </c>
      <c r="BP811">
        <v>55.270448529280898</v>
      </c>
      <c r="BQ811">
        <v>93.033511296866493</v>
      </c>
      <c r="BR811">
        <v>135.33299256544299</v>
      </c>
      <c r="BS811">
        <v>79.786217335683105</v>
      </c>
      <c r="BT811">
        <v>122.446919158211</v>
      </c>
      <c r="BU811">
        <v>176.81171704145399</v>
      </c>
      <c r="BV811">
        <v>51.181769550538199</v>
      </c>
      <c r="BW811">
        <v>75.0803048568458</v>
      </c>
      <c r="BX811">
        <v>90.228628347353506</v>
      </c>
      <c r="BY811">
        <v>96.080292574773296</v>
      </c>
      <c r="BZ811">
        <v>73.301763820691903</v>
      </c>
      <c r="CA811">
        <v>95.781150866321696</v>
      </c>
      <c r="CB811">
        <v>69.177133937948696</v>
      </c>
      <c r="CC811">
        <v>145.25460548159299</v>
      </c>
      <c r="CD811">
        <v>130.340374535379</v>
      </c>
      <c r="CE811">
        <v>132.32591670373699</v>
      </c>
      <c r="CF811">
        <v>180.13718275042601</v>
      </c>
      <c r="CG811">
        <v>107.79225813364801</v>
      </c>
      <c r="CH811">
        <v>110.5092706719</v>
      </c>
      <c r="CI811">
        <v>119.640706218817</v>
      </c>
      <c r="CJ811">
        <v>113.022590484679</v>
      </c>
      <c r="CK811">
        <v>94.305680075178898</v>
      </c>
      <c r="CL811">
        <v>85.614015332071205</v>
      </c>
      <c r="CM811">
        <v>190.82411981904599</v>
      </c>
      <c r="CN811">
        <v>109.035270390166</v>
      </c>
      <c r="CO811">
        <v>157.970198443572</v>
      </c>
      <c r="CP811">
        <v>137.97389789971601</v>
      </c>
      <c r="CQ811">
        <v>96.107342447178098</v>
      </c>
      <c r="CR811">
        <v>133.716706263357</v>
      </c>
      <c r="CS811">
        <v>215.319607683557</v>
      </c>
      <c r="CT811">
        <v>134.397652666016</v>
      </c>
      <c r="CU811">
        <v>80.953411820795594</v>
      </c>
      <c r="CV811">
        <f>COUNTIF(B811:CU811,"&gt;1")</f>
        <v>98</v>
      </c>
    </row>
    <row r="812" spans="1:100" x14ac:dyDescent="0.2">
      <c r="A812" t="s">
        <v>757</v>
      </c>
      <c r="B812">
        <v>173.48114433413801</v>
      </c>
      <c r="C812">
        <v>77.045324899918498</v>
      </c>
      <c r="D812">
        <v>126.641742782606</v>
      </c>
      <c r="E812">
        <v>77.381974978771197</v>
      </c>
      <c r="F812">
        <v>147.99943367836499</v>
      </c>
      <c r="G812">
        <v>165.520732086739</v>
      </c>
      <c r="H812">
        <v>58.829341478878803</v>
      </c>
      <c r="I812">
        <v>142.24729363799301</v>
      </c>
      <c r="J812">
        <v>64.858110372772302</v>
      </c>
      <c r="K812">
        <v>102.63661984160601</v>
      </c>
      <c r="L812">
        <v>117.88406927809901</v>
      </c>
      <c r="M812">
        <v>135.333251916373</v>
      </c>
      <c r="N812">
        <v>79.267851623125694</v>
      </c>
      <c r="O812">
        <v>105.689428040385</v>
      </c>
      <c r="P812">
        <v>93.062453487006593</v>
      </c>
      <c r="Q812">
        <v>111.572228619686</v>
      </c>
      <c r="R812">
        <v>207.805100108869</v>
      </c>
      <c r="S812">
        <v>113.245973767465</v>
      </c>
      <c r="T812">
        <v>79.380535018799506</v>
      </c>
      <c r="U812">
        <v>144.04335983552701</v>
      </c>
      <c r="V812">
        <v>149.17768560620399</v>
      </c>
      <c r="W812">
        <v>81.400032010675602</v>
      </c>
      <c r="X812">
        <v>117.570647922509</v>
      </c>
      <c r="Y812">
        <v>160.00180227902899</v>
      </c>
      <c r="Z812">
        <v>60.008254209366598</v>
      </c>
      <c r="AA812">
        <v>101.06172146306299</v>
      </c>
      <c r="AB812">
        <v>165.48670847415701</v>
      </c>
      <c r="AC812">
        <v>166.99340645201499</v>
      </c>
      <c r="AD812">
        <v>166.88868565099099</v>
      </c>
      <c r="AE812">
        <v>60.069645539059103</v>
      </c>
      <c r="AF812">
        <v>121.063080202115</v>
      </c>
      <c r="AG812">
        <v>173.96268960338099</v>
      </c>
      <c r="AH812">
        <v>85.629181243945197</v>
      </c>
      <c r="AI812">
        <v>61.3989107452689</v>
      </c>
      <c r="AJ812">
        <v>132.51414929839399</v>
      </c>
      <c r="AK812">
        <v>99.693972534432504</v>
      </c>
      <c r="AL812">
        <v>190.026709801122</v>
      </c>
      <c r="AM812">
        <v>91.494369999951601</v>
      </c>
      <c r="AN812">
        <v>196.533439998072</v>
      </c>
      <c r="AO812">
        <v>142.66363995770001</v>
      </c>
      <c r="AP812">
        <v>89.182211193502894</v>
      </c>
      <c r="AQ812">
        <v>94.209779440772493</v>
      </c>
      <c r="AR812">
        <v>94.880883169675897</v>
      </c>
      <c r="AS812">
        <v>116.83059030296</v>
      </c>
      <c r="AT812">
        <v>119.53886566174199</v>
      </c>
      <c r="AU812">
        <v>140.78739632986401</v>
      </c>
      <c r="AV812">
        <v>136.81348599389801</v>
      </c>
      <c r="AW812">
        <v>96.797044406817506</v>
      </c>
      <c r="AX812">
        <v>116.617275580818</v>
      </c>
      <c r="AY812">
        <v>85.048155147105703</v>
      </c>
      <c r="AZ812">
        <v>102.528226865349</v>
      </c>
      <c r="BA812">
        <v>54.5190789063818</v>
      </c>
      <c r="BB812">
        <v>117.391899839891</v>
      </c>
      <c r="BC812">
        <v>105.214594908527</v>
      </c>
      <c r="BD812">
        <v>192.55244456733001</v>
      </c>
      <c r="BE812">
        <v>94.1273088150798</v>
      </c>
      <c r="BF812">
        <v>127.01022456817201</v>
      </c>
      <c r="BG812">
        <v>124.634845584343</v>
      </c>
      <c r="BH812">
        <v>115.932991269026</v>
      </c>
      <c r="BI812">
        <v>44.095556082246198</v>
      </c>
      <c r="BJ812">
        <v>118.596275860315</v>
      </c>
      <c r="BK812">
        <v>103.864169910969</v>
      </c>
      <c r="BL812">
        <v>109.331799220961</v>
      </c>
      <c r="BM812">
        <v>104.348595151046</v>
      </c>
      <c r="BN812">
        <v>92.611024909613207</v>
      </c>
      <c r="BO812">
        <v>219.334119650556</v>
      </c>
      <c r="BP812">
        <v>55.270448529280699</v>
      </c>
      <c r="BQ812">
        <v>93.033511296866294</v>
      </c>
      <c r="BR812">
        <v>135.33299256544299</v>
      </c>
      <c r="BS812">
        <v>79.786217335683205</v>
      </c>
      <c r="BT812">
        <v>122.446919158211</v>
      </c>
      <c r="BU812">
        <v>176.811717041452</v>
      </c>
      <c r="BV812">
        <v>51.181769550538199</v>
      </c>
      <c r="BW812">
        <v>75.080304856845501</v>
      </c>
      <c r="BX812">
        <v>90.228628347353506</v>
      </c>
      <c r="BY812">
        <v>96.080292574771505</v>
      </c>
      <c r="BZ812">
        <v>73.301763820692301</v>
      </c>
      <c r="CA812">
        <v>95.781150866320701</v>
      </c>
      <c r="CB812">
        <v>69.177133937946905</v>
      </c>
      <c r="CC812">
        <v>145.25460548159299</v>
      </c>
      <c r="CD812">
        <v>130.34037453537999</v>
      </c>
      <c r="CE812">
        <v>132.32591670373199</v>
      </c>
      <c r="CF812">
        <v>180.137182750428</v>
      </c>
      <c r="CG812">
        <v>107.792258133647</v>
      </c>
      <c r="CH812">
        <v>110.5092706719</v>
      </c>
      <c r="CI812">
        <v>119.640706218803</v>
      </c>
      <c r="CJ812">
        <v>113.02259048467999</v>
      </c>
      <c r="CK812">
        <v>94.305680075179694</v>
      </c>
      <c r="CL812">
        <v>85.614015332070906</v>
      </c>
      <c r="CM812">
        <v>190.82411981904599</v>
      </c>
      <c r="CN812">
        <v>109.03527039016799</v>
      </c>
      <c r="CO812">
        <v>157.970198443572</v>
      </c>
      <c r="CP812">
        <v>137.97389789971399</v>
      </c>
      <c r="CQ812">
        <v>96.107342447176194</v>
      </c>
      <c r="CR812">
        <v>133.716706263356</v>
      </c>
      <c r="CS812">
        <v>215.319607683557</v>
      </c>
      <c r="CT812">
        <v>134.397652666016</v>
      </c>
      <c r="CU812">
        <v>80.953411820795196</v>
      </c>
      <c r="CV812">
        <f>COUNTIF(B812:CU812,"&gt;1")</f>
        <v>98</v>
      </c>
    </row>
    <row r="813" spans="1:100" x14ac:dyDescent="0.2">
      <c r="A813" t="s">
        <v>767</v>
      </c>
      <c r="B813">
        <v>173.481144334139</v>
      </c>
      <c r="C813">
        <v>77.045324899919194</v>
      </c>
      <c r="D813">
        <v>126.641742782607</v>
      </c>
      <c r="E813">
        <v>77.381974978772007</v>
      </c>
      <c r="F813">
        <v>147.99943367836499</v>
      </c>
      <c r="G813">
        <v>165.52073208674</v>
      </c>
      <c r="H813">
        <v>58.829341478879201</v>
      </c>
      <c r="I813">
        <v>142.24729363799301</v>
      </c>
      <c r="J813">
        <v>64.858110372771804</v>
      </c>
      <c r="K813">
        <v>102.63661984160601</v>
      </c>
      <c r="L813">
        <v>117.88406927809901</v>
      </c>
      <c r="M813">
        <v>135.33325191637101</v>
      </c>
      <c r="N813">
        <v>79.267851623125296</v>
      </c>
      <c r="O813">
        <v>105.689428040385</v>
      </c>
      <c r="P813">
        <v>93.062453487006593</v>
      </c>
      <c r="Q813">
        <v>111.572228619687</v>
      </c>
      <c r="R813">
        <v>207.80510010886999</v>
      </c>
      <c r="S813">
        <v>113.245973767465</v>
      </c>
      <c r="T813">
        <v>79.380535018800501</v>
      </c>
      <c r="U813">
        <v>144.04335983552801</v>
      </c>
      <c r="V813">
        <v>149.17768560620399</v>
      </c>
      <c r="W813">
        <v>81.400032010675602</v>
      </c>
      <c r="X813">
        <v>117.57064792225199</v>
      </c>
      <c r="Y813">
        <v>160.00180227902999</v>
      </c>
      <c r="Z813">
        <v>60.008254209365397</v>
      </c>
      <c r="AA813">
        <v>101.061721463062</v>
      </c>
      <c r="AB813">
        <v>165.48670847415499</v>
      </c>
      <c r="AC813">
        <v>166.99340645202599</v>
      </c>
      <c r="AD813">
        <v>166.888685650979</v>
      </c>
      <c r="AE813">
        <v>60.069645539057198</v>
      </c>
      <c r="AF813">
        <v>121.063080202115</v>
      </c>
      <c r="AG813">
        <v>173.96268960338099</v>
      </c>
      <c r="AH813">
        <v>85.629181243945396</v>
      </c>
      <c r="AI813">
        <v>61.398910745268502</v>
      </c>
      <c r="AJ813">
        <v>132.51414929839899</v>
      </c>
      <c r="AK813">
        <v>99.6939725344333</v>
      </c>
      <c r="AL813">
        <v>190.026709801122</v>
      </c>
      <c r="AM813">
        <v>91.494369999930996</v>
      </c>
      <c r="AN813">
        <v>196.533439998072</v>
      </c>
      <c r="AO813">
        <v>142.66363995770001</v>
      </c>
      <c r="AP813">
        <v>89.182211193502297</v>
      </c>
      <c r="AQ813">
        <v>94.209779440773005</v>
      </c>
      <c r="AR813">
        <v>94.880883169676295</v>
      </c>
      <c r="AS813">
        <v>116.83059030296</v>
      </c>
      <c r="AT813">
        <v>119.538865661741</v>
      </c>
      <c r="AU813">
        <v>140.787396329865</v>
      </c>
      <c r="AV813">
        <v>136.81348599389699</v>
      </c>
      <c r="AW813">
        <v>96.797044406818799</v>
      </c>
      <c r="AX813">
        <v>116.617275580821</v>
      </c>
      <c r="AY813">
        <v>85.048155147104197</v>
      </c>
      <c r="AZ813">
        <v>102.528226865351</v>
      </c>
      <c r="BA813">
        <v>54.519078906381999</v>
      </c>
      <c r="BB813">
        <v>117.391899839891</v>
      </c>
      <c r="BC813">
        <v>105.214594908527</v>
      </c>
      <c r="BD813">
        <v>192.55244456733001</v>
      </c>
      <c r="BE813">
        <v>94.127308815095503</v>
      </c>
      <c r="BF813">
        <v>127.01022456817201</v>
      </c>
      <c r="BG813">
        <v>124.634845584346</v>
      </c>
      <c r="BH813">
        <v>115.932991269025</v>
      </c>
      <c r="BI813">
        <v>44.095556082247001</v>
      </c>
      <c r="BJ813">
        <v>118.59627586031399</v>
      </c>
      <c r="BK813">
        <v>103.864169910969</v>
      </c>
      <c r="BL813">
        <v>109.331799220961</v>
      </c>
      <c r="BM813">
        <v>104.348595151046</v>
      </c>
      <c r="BN813">
        <v>92.611024909613107</v>
      </c>
      <c r="BO813">
        <v>219.334119650556</v>
      </c>
      <c r="BP813">
        <v>55.2704485292806</v>
      </c>
      <c r="BQ813">
        <v>93.033511296867204</v>
      </c>
      <c r="BR813">
        <v>135.332992565464</v>
      </c>
      <c r="BS813">
        <v>79.786217335682394</v>
      </c>
      <c r="BT813">
        <v>122.446919158212</v>
      </c>
      <c r="BU813">
        <v>176.81171704145001</v>
      </c>
      <c r="BV813">
        <v>51.181769550537503</v>
      </c>
      <c r="BW813">
        <v>75.080304856846197</v>
      </c>
      <c r="BX813">
        <v>90.228628347353606</v>
      </c>
      <c r="BY813">
        <v>96.080292574770297</v>
      </c>
      <c r="BZ813">
        <v>73.301763820692301</v>
      </c>
      <c r="CA813">
        <v>95.7811508663209</v>
      </c>
      <c r="CB813">
        <v>69.177133937948298</v>
      </c>
      <c r="CC813">
        <v>145.25460548159401</v>
      </c>
      <c r="CD813">
        <v>130.34037453537999</v>
      </c>
      <c r="CE813">
        <v>132.32591670373299</v>
      </c>
      <c r="CF813">
        <v>180.137182750427</v>
      </c>
      <c r="CG813">
        <v>107.79225813364801</v>
      </c>
      <c r="CH813">
        <v>110.5092706719</v>
      </c>
      <c r="CI813">
        <v>119.640706218818</v>
      </c>
      <c r="CJ813">
        <v>113.02259048467999</v>
      </c>
      <c r="CK813">
        <v>94.305680075178003</v>
      </c>
      <c r="CL813">
        <v>85.614015332070196</v>
      </c>
      <c r="CM813">
        <v>190.82411981904499</v>
      </c>
      <c r="CN813">
        <v>109.03527039017</v>
      </c>
      <c r="CO813">
        <v>157.970198443572</v>
      </c>
      <c r="CP813">
        <v>137.97389789971501</v>
      </c>
      <c r="CQ813">
        <v>96.107342447179093</v>
      </c>
      <c r="CR813">
        <v>133.71670626335501</v>
      </c>
      <c r="CS813">
        <v>215.319607683556</v>
      </c>
      <c r="CT813">
        <v>134.397652666016</v>
      </c>
      <c r="CU813">
        <v>80.953411820795694</v>
      </c>
      <c r="CV813">
        <f>COUNTIF(B813:CU813,"&gt;1")</f>
        <v>98</v>
      </c>
    </row>
    <row r="814" spans="1:100" x14ac:dyDescent="0.2">
      <c r="A814" t="s">
        <v>768</v>
      </c>
      <c r="B814">
        <v>173.481144334139</v>
      </c>
      <c r="C814">
        <v>77.045324899919194</v>
      </c>
      <c r="D814">
        <v>126.641742782606</v>
      </c>
      <c r="E814">
        <v>77.381974978771197</v>
      </c>
      <c r="F814">
        <v>147.99943367836499</v>
      </c>
      <c r="G814">
        <v>165.520732086745</v>
      </c>
      <c r="H814">
        <v>58.829341478878803</v>
      </c>
      <c r="I814">
        <v>142.247293638108</v>
      </c>
      <c r="J814">
        <v>64.858110372771407</v>
      </c>
      <c r="K814">
        <v>102.636619841607</v>
      </c>
      <c r="L814">
        <v>117.8840692781</v>
      </c>
      <c r="M814">
        <v>135.333251916373</v>
      </c>
      <c r="N814">
        <v>79.267851623126006</v>
      </c>
      <c r="O814">
        <v>105.689428040385</v>
      </c>
      <c r="P814">
        <v>93.062453487008199</v>
      </c>
      <c r="Q814">
        <v>111.572228619687</v>
      </c>
      <c r="R814">
        <v>207.805100108869</v>
      </c>
      <c r="S814">
        <v>113.245973767465</v>
      </c>
      <c r="T814">
        <v>79.380535018800302</v>
      </c>
      <c r="U814">
        <v>144.04335983552801</v>
      </c>
      <c r="V814">
        <v>149.17768560620499</v>
      </c>
      <c r="W814">
        <v>81.400032010675105</v>
      </c>
      <c r="X814">
        <v>117.57064792225199</v>
      </c>
      <c r="Y814">
        <v>160.00180227902899</v>
      </c>
      <c r="Z814">
        <v>60.0082542093661</v>
      </c>
      <c r="AA814">
        <v>101.061721463064</v>
      </c>
      <c r="AB814">
        <v>165.48670847415599</v>
      </c>
      <c r="AC814">
        <v>166.993406452024</v>
      </c>
      <c r="AD814">
        <v>166.88868565097701</v>
      </c>
      <c r="AE814">
        <v>60.069645539058598</v>
      </c>
      <c r="AF814">
        <v>121.063080202116</v>
      </c>
      <c r="AG814">
        <v>173.96268960338099</v>
      </c>
      <c r="AH814">
        <v>85.629181243945595</v>
      </c>
      <c r="AI814">
        <v>61.398910745269603</v>
      </c>
      <c r="AJ814">
        <v>132.51414929840001</v>
      </c>
      <c r="AK814">
        <v>99.693972534432802</v>
      </c>
      <c r="AL814">
        <v>190.026709801122</v>
      </c>
      <c r="AM814">
        <v>91.494369999950905</v>
      </c>
      <c r="AN814">
        <v>196.533439998071</v>
      </c>
      <c r="AO814">
        <v>142.66363995770001</v>
      </c>
      <c r="AP814">
        <v>89.182211193502098</v>
      </c>
      <c r="AQ814">
        <v>94.209779440772493</v>
      </c>
      <c r="AR814">
        <v>94.880883169676096</v>
      </c>
      <c r="AS814">
        <v>116.830590302961</v>
      </c>
      <c r="AT814">
        <v>119.538865661741</v>
      </c>
      <c r="AU814">
        <v>140.78739632986401</v>
      </c>
      <c r="AV814">
        <v>136.81348599389699</v>
      </c>
      <c r="AW814">
        <v>96.797044406817506</v>
      </c>
      <c r="AX814">
        <v>116.61727558082001</v>
      </c>
      <c r="AY814">
        <v>85.048155147103998</v>
      </c>
      <c r="AZ814">
        <v>102.528226865349</v>
      </c>
      <c r="BA814">
        <v>54.519078906381701</v>
      </c>
      <c r="BB814">
        <v>117.39189983989</v>
      </c>
      <c r="BC814">
        <v>105.214594908526</v>
      </c>
      <c r="BD814">
        <v>192.55244456733101</v>
      </c>
      <c r="BE814">
        <v>94.1273088150962</v>
      </c>
      <c r="BF814">
        <v>127.010224568171</v>
      </c>
      <c r="BG814">
        <v>124.634845584346</v>
      </c>
      <c r="BH814">
        <v>115.932991269024</v>
      </c>
      <c r="BI814">
        <v>44.095556082247299</v>
      </c>
      <c r="BJ814">
        <v>118.59627586031399</v>
      </c>
      <c r="BK814">
        <v>103.864169910971</v>
      </c>
      <c r="BL814">
        <v>109.33179922096301</v>
      </c>
      <c r="BM814">
        <v>104.348595151046</v>
      </c>
      <c r="BN814">
        <v>92.611024909613306</v>
      </c>
      <c r="BO814">
        <v>219.334119650556</v>
      </c>
      <c r="BP814">
        <v>55.270448529280898</v>
      </c>
      <c r="BQ814">
        <v>93.033511296864404</v>
      </c>
      <c r="BR814">
        <v>135.332992565441</v>
      </c>
      <c r="BS814">
        <v>79.786217335681599</v>
      </c>
      <c r="BT814">
        <v>122.44691915820999</v>
      </c>
      <c r="BU814">
        <v>176.81171704145501</v>
      </c>
      <c r="BV814">
        <v>51.181769550537602</v>
      </c>
      <c r="BW814">
        <v>75.080304856845402</v>
      </c>
      <c r="BX814">
        <v>90.228628347352597</v>
      </c>
      <c r="BY814">
        <v>96.080292574772102</v>
      </c>
      <c r="BZ814">
        <v>73.301763820692301</v>
      </c>
      <c r="CA814">
        <v>95.781150866320004</v>
      </c>
      <c r="CB814">
        <v>69.177133937947204</v>
      </c>
      <c r="CC814">
        <v>145.25460548159299</v>
      </c>
      <c r="CD814">
        <v>130.34037453538099</v>
      </c>
      <c r="CE814">
        <v>132.32591670373299</v>
      </c>
      <c r="CF814">
        <v>180.13718275042999</v>
      </c>
      <c r="CG814">
        <v>107.79225813364801</v>
      </c>
      <c r="CH814">
        <v>110.5092706719</v>
      </c>
      <c r="CI814">
        <v>119.640706218817</v>
      </c>
      <c r="CJ814">
        <v>113.022590484679</v>
      </c>
      <c r="CK814">
        <v>94.305680075178202</v>
      </c>
      <c r="CL814">
        <v>85.614015332070593</v>
      </c>
      <c r="CM814">
        <v>190.82411981904599</v>
      </c>
      <c r="CN814">
        <v>109.035270390169</v>
      </c>
      <c r="CO814">
        <v>157.970198443572</v>
      </c>
      <c r="CP814">
        <v>137.97389789971501</v>
      </c>
      <c r="CQ814">
        <v>96.107342447178496</v>
      </c>
      <c r="CR814">
        <v>133.716706263356</v>
      </c>
      <c r="CS814">
        <v>215.319607683557</v>
      </c>
      <c r="CT814">
        <v>134.39765266601501</v>
      </c>
      <c r="CU814">
        <v>80.953411820794699</v>
      </c>
      <c r="CV814">
        <f>COUNTIF(B814:CU814,"&gt;1")</f>
        <v>98</v>
      </c>
    </row>
    <row r="815" spans="1:100" x14ac:dyDescent="0.2">
      <c r="A815" t="s">
        <v>769</v>
      </c>
      <c r="B815">
        <v>173.481144334139</v>
      </c>
      <c r="C815">
        <v>77.045324899919507</v>
      </c>
      <c r="D815">
        <v>126.641742782606</v>
      </c>
      <c r="E815">
        <v>77.381974978771893</v>
      </c>
      <c r="F815">
        <v>147.99943367836599</v>
      </c>
      <c r="G815">
        <v>165.52073208674</v>
      </c>
      <c r="H815">
        <v>58.8293414788793</v>
      </c>
      <c r="I815">
        <v>142.24729363799901</v>
      </c>
      <c r="J815">
        <v>64.858110372763093</v>
      </c>
      <c r="K815">
        <v>102.63661984160601</v>
      </c>
      <c r="L815">
        <v>117.8840692781</v>
      </c>
      <c r="M815">
        <v>135.333251916374</v>
      </c>
      <c r="N815">
        <v>79.267851623128394</v>
      </c>
      <c r="O815">
        <v>105.689428040385</v>
      </c>
      <c r="P815">
        <v>93.062453487005897</v>
      </c>
      <c r="Q815">
        <v>111.572228619687</v>
      </c>
      <c r="R815">
        <v>207.80510010887099</v>
      </c>
      <c r="S815">
        <v>113.245973767465</v>
      </c>
      <c r="T815">
        <v>79.3805350188007</v>
      </c>
      <c r="U815">
        <v>144.04335983552701</v>
      </c>
      <c r="V815">
        <v>149.177685606203</v>
      </c>
      <c r="W815">
        <v>81.400032010675304</v>
      </c>
      <c r="X815">
        <v>117.57064792225</v>
      </c>
      <c r="Y815">
        <v>160.00180227902101</v>
      </c>
      <c r="Z815">
        <v>60.008254209365603</v>
      </c>
      <c r="AA815">
        <v>101.06172146306299</v>
      </c>
      <c r="AB815">
        <v>165.48670847415599</v>
      </c>
      <c r="AC815">
        <v>166.99340645202199</v>
      </c>
      <c r="AD815">
        <v>166.888685650978</v>
      </c>
      <c r="AE815">
        <v>60.069645538977603</v>
      </c>
      <c r="AF815">
        <v>121.063080202116</v>
      </c>
      <c r="AG815">
        <v>173.96268960338099</v>
      </c>
      <c r="AH815">
        <v>85.629181243945993</v>
      </c>
      <c r="AI815">
        <v>61.398910745268999</v>
      </c>
      <c r="AJ815">
        <v>132.51414929839899</v>
      </c>
      <c r="AK815">
        <v>99.693972534432802</v>
      </c>
      <c r="AL815">
        <v>190.02670980112001</v>
      </c>
      <c r="AM815">
        <v>91.494369999954898</v>
      </c>
      <c r="AN815">
        <v>196.533439998072</v>
      </c>
      <c r="AO815">
        <v>142.66363995770001</v>
      </c>
      <c r="AP815">
        <v>89.182211193501999</v>
      </c>
      <c r="AQ815">
        <v>94.209779440773204</v>
      </c>
      <c r="AR815">
        <v>94.880883169670994</v>
      </c>
      <c r="AS815">
        <v>116.830590302961</v>
      </c>
      <c r="AT815">
        <v>119.538865661741</v>
      </c>
      <c r="AU815">
        <v>140.78739632986401</v>
      </c>
      <c r="AV815">
        <v>136.81348599389699</v>
      </c>
      <c r="AW815">
        <v>96.797044406817406</v>
      </c>
      <c r="AX815">
        <v>116.617275580819</v>
      </c>
      <c r="AY815">
        <v>85.048155147105206</v>
      </c>
      <c r="AZ815">
        <v>102.52822686536101</v>
      </c>
      <c r="BA815">
        <v>54.519078906381701</v>
      </c>
      <c r="BB815">
        <v>117.391899839891</v>
      </c>
      <c r="BC815">
        <v>105.214594908527</v>
      </c>
      <c r="BD815">
        <v>192.552444567327</v>
      </c>
      <c r="BE815">
        <v>94.127308815096896</v>
      </c>
      <c r="BF815">
        <v>127.01022456817201</v>
      </c>
      <c r="BG815">
        <v>124.634845584346</v>
      </c>
      <c r="BH815">
        <v>115.932991269025</v>
      </c>
      <c r="BI815">
        <v>44.095556082247199</v>
      </c>
      <c r="BJ815">
        <v>118.59627586031399</v>
      </c>
      <c r="BK815">
        <v>103.864169910969</v>
      </c>
      <c r="BL815">
        <v>109.331799220961</v>
      </c>
      <c r="BM815">
        <v>104.348595151046</v>
      </c>
      <c r="BN815">
        <v>92.611024909613107</v>
      </c>
      <c r="BO815">
        <v>219.334119650556</v>
      </c>
      <c r="BP815">
        <v>55.2704485292805</v>
      </c>
      <c r="BQ815">
        <v>93.033511296868298</v>
      </c>
      <c r="BR815">
        <v>135.33299256544299</v>
      </c>
      <c r="BS815">
        <v>79.786217335682906</v>
      </c>
      <c r="BT815">
        <v>122.446919158209</v>
      </c>
      <c r="BU815">
        <v>176.81171704145501</v>
      </c>
      <c r="BV815">
        <v>51.181769550537702</v>
      </c>
      <c r="BW815">
        <v>75.080304856844407</v>
      </c>
      <c r="BX815">
        <v>90.228628347353407</v>
      </c>
      <c r="BY815">
        <v>96.080292574770993</v>
      </c>
      <c r="BZ815">
        <v>73.301763820689999</v>
      </c>
      <c r="CA815">
        <v>95.781150866323301</v>
      </c>
      <c r="CB815">
        <v>69.177133937947502</v>
      </c>
      <c r="CC815">
        <v>145.25460548159199</v>
      </c>
      <c r="CD815">
        <v>130.34037453537999</v>
      </c>
      <c r="CE815">
        <v>132.32591670373299</v>
      </c>
      <c r="CF815">
        <v>180.13718275042999</v>
      </c>
      <c r="CG815">
        <v>107.792258133651</v>
      </c>
      <c r="CH815">
        <v>110.5092706719</v>
      </c>
      <c r="CI815">
        <v>119.640706218818</v>
      </c>
      <c r="CJ815">
        <v>113.02259048467801</v>
      </c>
      <c r="CK815">
        <v>94.305680075178302</v>
      </c>
      <c r="CL815">
        <v>85.614015332070394</v>
      </c>
      <c r="CM815">
        <v>190.82411981904599</v>
      </c>
      <c r="CN815">
        <v>109.035270390167</v>
      </c>
      <c r="CO815">
        <v>157.970198443572</v>
      </c>
      <c r="CP815">
        <v>137.97389789971601</v>
      </c>
      <c r="CQ815">
        <v>96.107342447178098</v>
      </c>
      <c r="CR815">
        <v>133.716706263356</v>
      </c>
      <c r="CS815">
        <v>215.319607683557</v>
      </c>
      <c r="CT815">
        <v>134.397652666016</v>
      </c>
      <c r="CU815">
        <v>80.953411820795694</v>
      </c>
      <c r="CV815">
        <f>COUNTIF(B815:CU815,"&gt;1")</f>
        <v>98</v>
      </c>
    </row>
    <row r="816" spans="1:100" x14ac:dyDescent="0.2">
      <c r="A816" t="s">
        <v>770</v>
      </c>
      <c r="B816">
        <v>173.48114433413801</v>
      </c>
      <c r="C816">
        <v>77.045324899919294</v>
      </c>
      <c r="D816">
        <v>126.641742782607</v>
      </c>
      <c r="E816">
        <v>77.381974978771694</v>
      </c>
      <c r="F816">
        <v>147.99943367836499</v>
      </c>
      <c r="G816">
        <v>165.52073208674099</v>
      </c>
      <c r="H816">
        <v>58.8293414788793</v>
      </c>
      <c r="I816">
        <v>142.247293637985</v>
      </c>
      <c r="J816">
        <v>64.858110372772302</v>
      </c>
      <c r="K816">
        <v>102.636619841605</v>
      </c>
      <c r="L816">
        <v>117.88406927809901</v>
      </c>
      <c r="M816">
        <v>135.333251916373</v>
      </c>
      <c r="N816">
        <v>79.267851623124599</v>
      </c>
      <c r="O816">
        <v>105.689428040384</v>
      </c>
      <c r="P816">
        <v>93.062453487007105</v>
      </c>
      <c r="Q816">
        <v>111.572228619686</v>
      </c>
      <c r="R816">
        <v>207.805100108868</v>
      </c>
      <c r="S816">
        <v>113.245973767465</v>
      </c>
      <c r="T816">
        <v>79.380535018799904</v>
      </c>
      <c r="U816">
        <v>144.04335983552599</v>
      </c>
      <c r="V816">
        <v>149.177685606203</v>
      </c>
      <c r="W816">
        <v>81.400032010674593</v>
      </c>
      <c r="X816">
        <v>117.57064792225199</v>
      </c>
      <c r="Y816">
        <v>160.00180227902999</v>
      </c>
      <c r="Z816">
        <v>60.0082542093661</v>
      </c>
      <c r="AA816">
        <v>101.061721463064</v>
      </c>
      <c r="AB816">
        <v>165.48670847415599</v>
      </c>
      <c r="AC816">
        <v>166.99340645202599</v>
      </c>
      <c r="AD816">
        <v>166.88868565097499</v>
      </c>
      <c r="AE816">
        <v>60.069645539058499</v>
      </c>
      <c r="AF816">
        <v>121.06308020211701</v>
      </c>
      <c r="AG816">
        <v>173.96268960338099</v>
      </c>
      <c r="AH816">
        <v>85.629181243945396</v>
      </c>
      <c r="AI816">
        <v>61.398910745268402</v>
      </c>
      <c r="AJ816">
        <v>132.51414929839899</v>
      </c>
      <c r="AK816">
        <v>99.693972534432802</v>
      </c>
      <c r="AL816">
        <v>190.026709801122</v>
      </c>
      <c r="AM816">
        <v>91.494369999951303</v>
      </c>
      <c r="AN816">
        <v>196.533439998072</v>
      </c>
      <c r="AO816">
        <v>142.66363995770001</v>
      </c>
      <c r="AP816">
        <v>89.1822111935019</v>
      </c>
      <c r="AQ816">
        <v>94.209779440772493</v>
      </c>
      <c r="AR816">
        <v>94.880883169675798</v>
      </c>
      <c r="AS816">
        <v>116.83059030296</v>
      </c>
      <c r="AT816">
        <v>119.538865661741</v>
      </c>
      <c r="AU816">
        <v>140.78739632986401</v>
      </c>
      <c r="AV816">
        <v>136.81348599389301</v>
      </c>
      <c r="AW816">
        <v>96.797044406818102</v>
      </c>
      <c r="AX816">
        <v>116.61727558082001</v>
      </c>
      <c r="AY816">
        <v>85.048155147104097</v>
      </c>
      <c r="AZ816">
        <v>102.52822686536599</v>
      </c>
      <c r="BA816">
        <v>54.5190789063818</v>
      </c>
      <c r="BB816">
        <v>117.39189983989201</v>
      </c>
      <c r="BC816">
        <v>105.214594908527</v>
      </c>
      <c r="BD816">
        <v>192.552444567327</v>
      </c>
      <c r="BE816">
        <v>94.127308815096399</v>
      </c>
      <c r="BF816">
        <v>127.010224568171</v>
      </c>
      <c r="BG816">
        <v>124.634845584346</v>
      </c>
      <c r="BH816">
        <v>115.932991269026</v>
      </c>
      <c r="BI816">
        <v>44.095556082247597</v>
      </c>
      <c r="BJ816">
        <v>118.59627586031399</v>
      </c>
      <c r="BK816">
        <v>103.86416991097001</v>
      </c>
      <c r="BL816">
        <v>109.331799220962</v>
      </c>
      <c r="BM816">
        <v>104.348595151045</v>
      </c>
      <c r="BN816">
        <v>92.611024909613505</v>
      </c>
      <c r="BO816">
        <v>219.334119650557</v>
      </c>
      <c r="BP816">
        <v>55.2704485292806</v>
      </c>
      <c r="BQ816">
        <v>93.033511296866394</v>
      </c>
      <c r="BR816">
        <v>135.33299256544299</v>
      </c>
      <c r="BS816">
        <v>79.786217335639805</v>
      </c>
      <c r="BT816">
        <v>122.44691915820999</v>
      </c>
      <c r="BU816">
        <v>176.81171704145399</v>
      </c>
      <c r="BV816">
        <v>51.181769550537702</v>
      </c>
      <c r="BW816">
        <v>75.080304856845899</v>
      </c>
      <c r="BX816">
        <v>90.228628347353506</v>
      </c>
      <c r="BY816">
        <v>96.080292574772798</v>
      </c>
      <c r="BZ816">
        <v>73.301763820692997</v>
      </c>
      <c r="CA816">
        <v>95.781150866319507</v>
      </c>
      <c r="CB816">
        <v>69.177133937946905</v>
      </c>
      <c r="CC816">
        <v>145.25460548158901</v>
      </c>
      <c r="CD816">
        <v>130.34037453537999</v>
      </c>
      <c r="CE816">
        <v>132.325916703741</v>
      </c>
      <c r="CF816">
        <v>180.13718275042899</v>
      </c>
      <c r="CG816">
        <v>107.792258133646</v>
      </c>
      <c r="CH816">
        <v>110.5092706719</v>
      </c>
      <c r="CI816">
        <v>119.640706218817</v>
      </c>
      <c r="CJ816">
        <v>113.02259048467801</v>
      </c>
      <c r="CK816">
        <v>94.305680075179595</v>
      </c>
      <c r="CL816">
        <v>85.614015332070807</v>
      </c>
      <c r="CM816">
        <v>190.82411981904599</v>
      </c>
      <c r="CN816">
        <v>109.03527039016799</v>
      </c>
      <c r="CO816">
        <v>157.97019844355199</v>
      </c>
      <c r="CP816">
        <v>137.97389789971601</v>
      </c>
      <c r="CQ816">
        <v>96.107342447178794</v>
      </c>
      <c r="CR816">
        <v>133.71670626335401</v>
      </c>
      <c r="CS816">
        <v>215.319607683557</v>
      </c>
      <c r="CT816">
        <v>134.397652666016</v>
      </c>
      <c r="CU816">
        <v>80.953411820796205</v>
      </c>
      <c r="CV816">
        <f>COUNTIF(B816:CU816,"&gt;1")</f>
        <v>98</v>
      </c>
    </row>
    <row r="817" spans="1:100" x14ac:dyDescent="0.2">
      <c r="A817" t="s">
        <v>771</v>
      </c>
      <c r="B817">
        <v>173.48114433413701</v>
      </c>
      <c r="C817">
        <v>77.045324899919294</v>
      </c>
      <c r="D817">
        <v>126.641742782606</v>
      </c>
      <c r="E817">
        <v>77.381974978771495</v>
      </c>
      <c r="F817">
        <v>147.99943367836599</v>
      </c>
      <c r="G817">
        <v>165.52073208674099</v>
      </c>
      <c r="H817">
        <v>58.829341478879499</v>
      </c>
      <c r="I817">
        <v>142.247293637995</v>
      </c>
      <c r="J817">
        <v>64.8581103727727</v>
      </c>
      <c r="K817">
        <v>102.636619841607</v>
      </c>
      <c r="L817">
        <v>117.8840692781</v>
      </c>
      <c r="M817">
        <v>135.33325191637201</v>
      </c>
      <c r="N817">
        <v>79.267851623128394</v>
      </c>
      <c r="O817">
        <v>105.689428040385</v>
      </c>
      <c r="P817">
        <v>93.062453487007005</v>
      </c>
      <c r="Q817">
        <v>111.572228619687</v>
      </c>
      <c r="R817">
        <v>207.805100108868</v>
      </c>
      <c r="S817">
        <v>113.245973767465</v>
      </c>
      <c r="T817">
        <v>79.380535018800501</v>
      </c>
      <c r="U817">
        <v>144.04335983552599</v>
      </c>
      <c r="V817">
        <v>149.17768560620399</v>
      </c>
      <c r="W817">
        <v>81.400032004033406</v>
      </c>
      <c r="X817">
        <v>117.570647922253</v>
      </c>
      <c r="Y817">
        <v>160.00180227903601</v>
      </c>
      <c r="Z817">
        <v>60.008254209365901</v>
      </c>
      <c r="AA817">
        <v>101.061721463062</v>
      </c>
      <c r="AB817">
        <v>165.48670847416699</v>
      </c>
      <c r="AC817">
        <v>166.99340645202599</v>
      </c>
      <c r="AD817">
        <v>166.888685650979</v>
      </c>
      <c r="AE817">
        <v>60.069645539058897</v>
      </c>
      <c r="AF817">
        <v>121.063080202115</v>
      </c>
      <c r="AG817">
        <v>173.96268960338099</v>
      </c>
      <c r="AH817">
        <v>85.629181243945794</v>
      </c>
      <c r="AI817">
        <v>61.398910745267301</v>
      </c>
      <c r="AJ817">
        <v>132.51414929839899</v>
      </c>
      <c r="AK817">
        <v>99.693972534432802</v>
      </c>
      <c r="AL817">
        <v>190.02670980112001</v>
      </c>
      <c r="AM817">
        <v>91.494369999950806</v>
      </c>
      <c r="AN817">
        <v>196.533439998072</v>
      </c>
      <c r="AO817">
        <v>142.66363995770101</v>
      </c>
      <c r="AP817">
        <v>89.182211193501999</v>
      </c>
      <c r="AQ817">
        <v>94.209779440773502</v>
      </c>
      <c r="AR817">
        <v>94.880883169676693</v>
      </c>
      <c r="AS817">
        <v>116.830590302952</v>
      </c>
      <c r="AT817">
        <v>119.53886566174199</v>
      </c>
      <c r="AU817">
        <v>140.78739632986401</v>
      </c>
      <c r="AV817">
        <v>136.81348599389699</v>
      </c>
      <c r="AW817">
        <v>96.797044406817903</v>
      </c>
      <c r="AX817">
        <v>116.617275580821</v>
      </c>
      <c r="AY817">
        <v>85.048155147104893</v>
      </c>
      <c r="AZ817">
        <v>102.528226865351</v>
      </c>
      <c r="BA817">
        <v>54.519078906381303</v>
      </c>
      <c r="BB817">
        <v>117.391899839891</v>
      </c>
      <c r="BC817">
        <v>105.214594908527</v>
      </c>
      <c r="BD817">
        <v>192.55244456733001</v>
      </c>
      <c r="BE817">
        <v>94.127308815095702</v>
      </c>
      <c r="BF817">
        <v>127.01022456817201</v>
      </c>
      <c r="BG817">
        <v>124.634845584345</v>
      </c>
      <c r="BH817">
        <v>115.932991269025</v>
      </c>
      <c r="BI817">
        <v>44.095556082246603</v>
      </c>
      <c r="BJ817">
        <v>118.59627586031399</v>
      </c>
      <c r="BK817">
        <v>103.864169910981</v>
      </c>
      <c r="BL817">
        <v>109.33179922096301</v>
      </c>
      <c r="BM817">
        <v>104.348595151046</v>
      </c>
      <c r="BN817">
        <v>92.611024909613604</v>
      </c>
      <c r="BO817">
        <v>219.334119650557</v>
      </c>
      <c r="BP817">
        <v>55.270448529280301</v>
      </c>
      <c r="BQ817">
        <v>93.033511296866607</v>
      </c>
      <c r="BR817">
        <v>135.332992565442</v>
      </c>
      <c r="BS817">
        <v>79.786217335681997</v>
      </c>
      <c r="BT817">
        <v>122.446919158211</v>
      </c>
      <c r="BU817">
        <v>176.81171704145501</v>
      </c>
      <c r="BV817">
        <v>51.181769550538903</v>
      </c>
      <c r="BW817">
        <v>75.080304856846098</v>
      </c>
      <c r="BX817">
        <v>90.228628347352995</v>
      </c>
      <c r="BY817">
        <v>96.080292574770894</v>
      </c>
      <c r="BZ817">
        <v>73.301763820692699</v>
      </c>
      <c r="CA817">
        <v>95.7811508663209</v>
      </c>
      <c r="CB817">
        <v>69.177133937947701</v>
      </c>
      <c r="CC817">
        <v>145.25460548159199</v>
      </c>
      <c r="CD817">
        <v>130.34037453538099</v>
      </c>
      <c r="CE817">
        <v>132.32591670373199</v>
      </c>
      <c r="CF817">
        <v>180.13718275042899</v>
      </c>
      <c r="CG817">
        <v>107.79225813364801</v>
      </c>
      <c r="CH817">
        <v>110.5092706719</v>
      </c>
      <c r="CI817">
        <v>119.640706218817</v>
      </c>
      <c r="CJ817">
        <v>113.02259048467999</v>
      </c>
      <c r="CK817">
        <v>94.305680075178998</v>
      </c>
      <c r="CL817">
        <v>85.614015332070295</v>
      </c>
      <c r="CM817">
        <v>190.82411981905</v>
      </c>
      <c r="CN817">
        <v>109.035270390169</v>
      </c>
      <c r="CO817">
        <v>157.970198443572</v>
      </c>
      <c r="CP817">
        <v>137.97389789971501</v>
      </c>
      <c r="CQ817">
        <v>96.107342447178098</v>
      </c>
      <c r="CR817">
        <v>133.71670626335799</v>
      </c>
      <c r="CS817">
        <v>215.319607683561</v>
      </c>
      <c r="CT817">
        <v>134.397652666016</v>
      </c>
      <c r="CU817">
        <v>80.953411820795793</v>
      </c>
      <c r="CV817">
        <f>COUNTIF(B817:CU817,"&gt;1")</f>
        <v>98</v>
      </c>
    </row>
    <row r="818" spans="1:100" x14ac:dyDescent="0.2">
      <c r="A818" t="s">
        <v>772</v>
      </c>
      <c r="B818">
        <v>173.481144334139</v>
      </c>
      <c r="C818">
        <v>77.045324899919706</v>
      </c>
      <c r="D818">
        <v>126.641742782607</v>
      </c>
      <c r="E818">
        <v>77.381974978771595</v>
      </c>
      <c r="F818">
        <v>147.99943367836499</v>
      </c>
      <c r="G818">
        <v>165.52073208674199</v>
      </c>
      <c r="H818">
        <v>58.829341478879101</v>
      </c>
      <c r="I818">
        <v>142.24729363799401</v>
      </c>
      <c r="J818">
        <v>64.858110372999505</v>
      </c>
      <c r="K818">
        <v>102.63661984160601</v>
      </c>
      <c r="L818">
        <v>117.88406927809901</v>
      </c>
      <c r="M818">
        <v>135.33325191637201</v>
      </c>
      <c r="N818">
        <v>79.267851623125196</v>
      </c>
      <c r="O818">
        <v>105.689428040385</v>
      </c>
      <c r="P818">
        <v>93.062453487007005</v>
      </c>
      <c r="Q818">
        <v>111.572228619686</v>
      </c>
      <c r="R818">
        <v>207.80510010886999</v>
      </c>
      <c r="S818">
        <v>113.24597376746701</v>
      </c>
      <c r="T818">
        <v>79.380535018799506</v>
      </c>
      <c r="U818">
        <v>144.04335983552701</v>
      </c>
      <c r="V818">
        <v>149.177685606203</v>
      </c>
      <c r="W818">
        <v>81.400032010674906</v>
      </c>
      <c r="X818">
        <v>117.570647922257</v>
      </c>
      <c r="Y818">
        <v>160.00180227902601</v>
      </c>
      <c r="Z818">
        <v>60.008254209365901</v>
      </c>
      <c r="AA818">
        <v>101.061721463062</v>
      </c>
      <c r="AB818">
        <v>165.48670847415599</v>
      </c>
      <c r="AC818">
        <v>166.993406452024</v>
      </c>
      <c r="AD818">
        <v>166.88868565097701</v>
      </c>
      <c r="AE818">
        <v>60.069645539059202</v>
      </c>
      <c r="AF818">
        <v>121.063080202116</v>
      </c>
      <c r="AG818">
        <v>173.96268960338099</v>
      </c>
      <c r="AH818">
        <v>85.629181243946405</v>
      </c>
      <c r="AI818">
        <v>61.3989107452634</v>
      </c>
      <c r="AJ818">
        <v>132.51414929839899</v>
      </c>
      <c r="AK818">
        <v>99.693972534432802</v>
      </c>
      <c r="AL818">
        <v>190.026709801122</v>
      </c>
      <c r="AM818">
        <v>91.494369999955396</v>
      </c>
      <c r="AN818">
        <v>196.533439998066</v>
      </c>
      <c r="AO818">
        <v>142.66363995770101</v>
      </c>
      <c r="AP818">
        <v>89.182211193502795</v>
      </c>
      <c r="AQ818">
        <v>94.209779440771896</v>
      </c>
      <c r="AR818">
        <v>94.880883169676594</v>
      </c>
      <c r="AS818">
        <v>116.83059030296</v>
      </c>
      <c r="AT818">
        <v>119.53886566174199</v>
      </c>
      <c r="AU818">
        <v>140.78739632986299</v>
      </c>
      <c r="AV818">
        <v>136.81348599389699</v>
      </c>
      <c r="AW818">
        <v>96.797044406818003</v>
      </c>
      <c r="AX818">
        <v>116.61727558082001</v>
      </c>
      <c r="AY818">
        <v>85.048155147105007</v>
      </c>
      <c r="AZ818">
        <v>102.52822686535001</v>
      </c>
      <c r="BA818">
        <v>54.519078906381701</v>
      </c>
      <c r="BB818">
        <v>117.391899839891</v>
      </c>
      <c r="BC818">
        <v>105.214594908527</v>
      </c>
      <c r="BD818">
        <v>192.552444567327</v>
      </c>
      <c r="BE818">
        <v>94.127308815096498</v>
      </c>
      <c r="BF818">
        <v>127.010224568171</v>
      </c>
      <c r="BG818">
        <v>124.634845584346</v>
      </c>
      <c r="BH818">
        <v>115.932991269025</v>
      </c>
      <c r="BI818">
        <v>44.095556082247001</v>
      </c>
      <c r="BJ818">
        <v>118.596275860315</v>
      </c>
      <c r="BK818">
        <v>103.864169910971</v>
      </c>
      <c r="BL818">
        <v>109.331799220961</v>
      </c>
      <c r="BM818">
        <v>104.348595151046</v>
      </c>
      <c r="BN818">
        <v>92.611024909613604</v>
      </c>
      <c r="BO818">
        <v>219.33411965055399</v>
      </c>
      <c r="BP818">
        <v>55.270448529280301</v>
      </c>
      <c r="BQ818">
        <v>93.033511296868198</v>
      </c>
      <c r="BR818">
        <v>135.332992565442</v>
      </c>
      <c r="BS818">
        <v>79.786217335682196</v>
      </c>
      <c r="BT818">
        <v>122.44691915820999</v>
      </c>
      <c r="BU818">
        <v>176.81171704145399</v>
      </c>
      <c r="BV818">
        <v>51.181769550537602</v>
      </c>
      <c r="BW818">
        <v>75.080304856845203</v>
      </c>
      <c r="BX818">
        <v>90.228628347352</v>
      </c>
      <c r="BY818">
        <v>96.080292574772201</v>
      </c>
      <c r="BZ818">
        <v>73.301763820692599</v>
      </c>
      <c r="CA818">
        <v>95.781150866320701</v>
      </c>
      <c r="CB818">
        <v>69.177133937947005</v>
      </c>
      <c r="CC818">
        <v>145.25460548158401</v>
      </c>
      <c r="CD818">
        <v>130.34037453537999</v>
      </c>
      <c r="CE818">
        <v>132.32591670373299</v>
      </c>
      <c r="CF818">
        <v>180.13718275042899</v>
      </c>
      <c r="CG818">
        <v>107.792258133647</v>
      </c>
      <c r="CH818">
        <v>110.509270671895</v>
      </c>
      <c r="CI818">
        <v>119.640706218817</v>
      </c>
      <c r="CJ818">
        <v>113.02259048467801</v>
      </c>
      <c r="CK818">
        <v>94.305680075179296</v>
      </c>
      <c r="CL818">
        <v>85.614015332070494</v>
      </c>
      <c r="CM818">
        <v>190.824119819034</v>
      </c>
      <c r="CN818">
        <v>109.035270390167</v>
      </c>
      <c r="CO818">
        <v>157.970198443572</v>
      </c>
      <c r="CP818">
        <v>137.97389789971399</v>
      </c>
      <c r="CQ818">
        <v>96.107342447178198</v>
      </c>
      <c r="CR818">
        <v>133.716706263356</v>
      </c>
      <c r="CS818">
        <v>215.319607683556</v>
      </c>
      <c r="CT818">
        <v>134.397652666016</v>
      </c>
      <c r="CU818">
        <v>80.953411820795395</v>
      </c>
      <c r="CV818">
        <f>COUNTIF(B818:CU818,"&gt;1")</f>
        <v>98</v>
      </c>
    </row>
    <row r="819" spans="1:100" x14ac:dyDescent="0.2">
      <c r="A819" t="s">
        <v>773</v>
      </c>
      <c r="B819">
        <v>173.48114433413801</v>
      </c>
      <c r="C819">
        <v>77.045324899920701</v>
      </c>
      <c r="D819">
        <v>126.641742782607</v>
      </c>
      <c r="E819">
        <v>77.381974978771296</v>
      </c>
      <c r="F819">
        <v>147.99943367836499</v>
      </c>
      <c r="G819">
        <v>165.52073208674199</v>
      </c>
      <c r="H819">
        <v>58.829341478878298</v>
      </c>
      <c r="I819">
        <v>142.247293637995</v>
      </c>
      <c r="J819">
        <v>64.858110372771804</v>
      </c>
      <c r="K819">
        <v>102.63661984160601</v>
      </c>
      <c r="L819">
        <v>117.88406927809901</v>
      </c>
      <c r="M819">
        <v>135.333251916373</v>
      </c>
      <c r="N819">
        <v>79.267851623124997</v>
      </c>
      <c r="O819">
        <v>105.689428040384</v>
      </c>
      <c r="P819">
        <v>93.062453487007303</v>
      </c>
      <c r="Q819">
        <v>111.572228619686</v>
      </c>
      <c r="R819">
        <v>207.80510010886999</v>
      </c>
      <c r="S819">
        <v>113.245973767465</v>
      </c>
      <c r="T819">
        <v>79.380535018800202</v>
      </c>
      <c r="U819">
        <v>144.04335983552801</v>
      </c>
      <c r="V819">
        <v>149.17768560620399</v>
      </c>
      <c r="W819">
        <v>81.400032010674494</v>
      </c>
      <c r="X819">
        <v>117.570647922253</v>
      </c>
      <c r="Y819">
        <v>160.001802279027</v>
      </c>
      <c r="Z819">
        <v>60.008254209366399</v>
      </c>
      <c r="AA819">
        <v>101.06172146306299</v>
      </c>
      <c r="AB819">
        <v>165.48670847415599</v>
      </c>
      <c r="AC819">
        <v>166.993406452025</v>
      </c>
      <c r="AD819">
        <v>166.888685650978</v>
      </c>
      <c r="AE819">
        <v>60.069645539058598</v>
      </c>
      <c r="AF819">
        <v>121.063080202116</v>
      </c>
      <c r="AG819">
        <v>173.96268960338099</v>
      </c>
      <c r="AH819">
        <v>85.629181243946107</v>
      </c>
      <c r="AI819">
        <v>61.398910745268502</v>
      </c>
      <c r="AJ819">
        <v>132.51414929840001</v>
      </c>
      <c r="AK819">
        <v>99.693972534433797</v>
      </c>
      <c r="AL819">
        <v>190.02670980112001</v>
      </c>
      <c r="AM819">
        <v>91.494369999951104</v>
      </c>
      <c r="AN819">
        <v>196.533439998072</v>
      </c>
      <c r="AO819">
        <v>142.66363995770101</v>
      </c>
      <c r="AP819">
        <v>89.182211193502397</v>
      </c>
      <c r="AQ819">
        <v>94.209779440772493</v>
      </c>
      <c r="AR819">
        <v>94.880883169676395</v>
      </c>
      <c r="AS819">
        <v>116.83059030296</v>
      </c>
      <c r="AT819">
        <v>119.538865661743</v>
      </c>
      <c r="AU819">
        <v>140.78739632986401</v>
      </c>
      <c r="AV819">
        <v>136.81348599389801</v>
      </c>
      <c r="AW819">
        <v>96.797044406817704</v>
      </c>
      <c r="AX819">
        <v>116.617275580819</v>
      </c>
      <c r="AY819">
        <v>85.048155147104495</v>
      </c>
      <c r="AZ819">
        <v>102.528226865351</v>
      </c>
      <c r="BA819">
        <v>54.519078906381203</v>
      </c>
      <c r="BB819">
        <v>117.39189983989</v>
      </c>
      <c r="BC819">
        <v>105.214594908526</v>
      </c>
      <c r="BD819">
        <v>192.55244456732601</v>
      </c>
      <c r="BE819">
        <v>94.127308815094807</v>
      </c>
      <c r="BF819">
        <v>127.01022456817201</v>
      </c>
      <c r="BG819">
        <v>124.634845584346</v>
      </c>
      <c r="BH819">
        <v>115.932991269025</v>
      </c>
      <c r="BI819">
        <v>44.095556082246802</v>
      </c>
      <c r="BJ819">
        <v>118.596275860316</v>
      </c>
      <c r="BK819">
        <v>103.864169910969</v>
      </c>
      <c r="BL819">
        <v>109.331799220961</v>
      </c>
      <c r="BM819">
        <v>104.348595151046</v>
      </c>
      <c r="BN819">
        <v>92.611024909613604</v>
      </c>
      <c r="BO819">
        <v>219.334119650557</v>
      </c>
      <c r="BP819">
        <v>55.270448529281602</v>
      </c>
      <c r="BQ819">
        <v>93.033511296865896</v>
      </c>
      <c r="BR819">
        <v>135.33299256544299</v>
      </c>
      <c r="BS819">
        <v>79.786217335683901</v>
      </c>
      <c r="BT819">
        <v>122.44691915820999</v>
      </c>
      <c r="BU819">
        <v>176.81171704145501</v>
      </c>
      <c r="BV819">
        <v>51.181769550537801</v>
      </c>
      <c r="BW819">
        <v>75.080304856845501</v>
      </c>
      <c r="BX819">
        <v>90.228628347353407</v>
      </c>
      <c r="BY819">
        <v>96.080292574772201</v>
      </c>
      <c r="BZ819">
        <v>73.301763820692202</v>
      </c>
      <c r="CA819">
        <v>95.781150866320701</v>
      </c>
      <c r="CB819">
        <v>69.177133937948199</v>
      </c>
      <c r="CC819">
        <v>145.25460548159299</v>
      </c>
      <c r="CD819">
        <v>130.34037453537999</v>
      </c>
      <c r="CE819">
        <v>132.32591670373299</v>
      </c>
      <c r="CF819">
        <v>180.137182750428</v>
      </c>
      <c r="CG819">
        <v>107.792258133647</v>
      </c>
      <c r="CH819">
        <v>110.5092706719</v>
      </c>
      <c r="CI819">
        <v>119.640706218817</v>
      </c>
      <c r="CJ819">
        <v>113.022590484679</v>
      </c>
      <c r="CK819">
        <v>94.305680075179097</v>
      </c>
      <c r="CL819">
        <v>85.614015332070394</v>
      </c>
      <c r="CM819">
        <v>190.82411981904499</v>
      </c>
      <c r="CN819">
        <v>109.035270390169</v>
      </c>
      <c r="CO819">
        <v>157.970198443572</v>
      </c>
      <c r="CP819">
        <v>137.97389789971501</v>
      </c>
      <c r="CQ819">
        <v>96.107342447177899</v>
      </c>
      <c r="CR819">
        <v>133.716706263356</v>
      </c>
      <c r="CS819">
        <v>215.319607683557</v>
      </c>
      <c r="CT819">
        <v>134.397652666016</v>
      </c>
      <c r="CU819">
        <v>80.953411820795594</v>
      </c>
      <c r="CV819">
        <f>COUNTIF(B819:CU819,"&gt;1")</f>
        <v>98</v>
      </c>
    </row>
    <row r="820" spans="1:100" x14ac:dyDescent="0.2">
      <c r="A820" t="s">
        <v>774</v>
      </c>
      <c r="B820">
        <v>173.48114433414</v>
      </c>
      <c r="C820">
        <v>77.045324899919905</v>
      </c>
      <c r="D820">
        <v>126.641742782607</v>
      </c>
      <c r="E820">
        <v>77.381974978771396</v>
      </c>
      <c r="F820">
        <v>147.99943367836499</v>
      </c>
      <c r="G820">
        <v>165.52073208674199</v>
      </c>
      <c r="H820">
        <v>58.829341478878703</v>
      </c>
      <c r="I820">
        <v>142.24729363799301</v>
      </c>
      <c r="J820">
        <v>64.858110372771094</v>
      </c>
      <c r="K820">
        <v>102.636619841605</v>
      </c>
      <c r="L820">
        <v>117.884069278098</v>
      </c>
      <c r="M820">
        <v>135.33325191637201</v>
      </c>
      <c r="N820">
        <v>79.267851623125196</v>
      </c>
      <c r="O820">
        <v>105.689428040385</v>
      </c>
      <c r="P820">
        <v>93.062453487006593</v>
      </c>
      <c r="Q820">
        <v>111.572228619686</v>
      </c>
      <c r="R820">
        <v>207.80510010887099</v>
      </c>
      <c r="S820">
        <v>113.245973767465</v>
      </c>
      <c r="T820">
        <v>79.380535018800302</v>
      </c>
      <c r="U820">
        <v>144.04335983552801</v>
      </c>
      <c r="V820">
        <v>149.177685606203</v>
      </c>
      <c r="W820">
        <v>81.400032010673996</v>
      </c>
      <c r="X820">
        <v>117.57064792225199</v>
      </c>
      <c r="Y820">
        <v>160.00180227902899</v>
      </c>
      <c r="Z820">
        <v>60.008254209365099</v>
      </c>
      <c r="AA820">
        <v>101.061721463062</v>
      </c>
      <c r="AB820">
        <v>165.48670847415599</v>
      </c>
      <c r="AC820">
        <v>166.993406452025</v>
      </c>
      <c r="AD820">
        <v>166.888685650978</v>
      </c>
      <c r="AE820">
        <v>60.069645539058797</v>
      </c>
      <c r="AF820">
        <v>121.063080202116</v>
      </c>
      <c r="AG820">
        <v>173.96268960338099</v>
      </c>
      <c r="AH820">
        <v>85.629181243945496</v>
      </c>
      <c r="AI820">
        <v>61.398910745268402</v>
      </c>
      <c r="AJ820">
        <v>132.51414929840001</v>
      </c>
      <c r="AK820">
        <v>99.693972534432902</v>
      </c>
      <c r="AL820">
        <v>190.02670980112001</v>
      </c>
      <c r="AM820">
        <v>91.4943699999519</v>
      </c>
      <c r="AN820">
        <v>196.533439998072</v>
      </c>
      <c r="AO820">
        <v>142.66363995770101</v>
      </c>
      <c r="AP820">
        <v>89.182211193501601</v>
      </c>
      <c r="AQ820">
        <v>94.209779440772195</v>
      </c>
      <c r="AR820">
        <v>94.880883169676395</v>
      </c>
      <c r="AS820">
        <v>116.830590302956</v>
      </c>
      <c r="AT820">
        <v>119.53886566174199</v>
      </c>
      <c r="AU820">
        <v>140.78739632986199</v>
      </c>
      <c r="AV820">
        <v>136.81348599389699</v>
      </c>
      <c r="AW820">
        <v>96.797044406817506</v>
      </c>
      <c r="AX820">
        <v>116.617275580821</v>
      </c>
      <c r="AY820">
        <v>85.0481551471036</v>
      </c>
      <c r="AZ820">
        <v>102.52822686535001</v>
      </c>
      <c r="BA820">
        <v>54.519078906382603</v>
      </c>
      <c r="BB820">
        <v>117.391899839891</v>
      </c>
      <c r="BC820">
        <v>105.214594908526</v>
      </c>
      <c r="BD820">
        <v>192.55244456733101</v>
      </c>
      <c r="BE820">
        <v>94.127308815096299</v>
      </c>
      <c r="BF820">
        <v>127.01022456817201</v>
      </c>
      <c r="BG820">
        <v>124.634845584345</v>
      </c>
      <c r="BH820">
        <v>115.932991269025</v>
      </c>
      <c r="BI820">
        <v>44.095556082247199</v>
      </c>
      <c r="BJ820">
        <v>118.59627586031399</v>
      </c>
      <c r="BK820">
        <v>103.864169910973</v>
      </c>
      <c r="BL820">
        <v>109.331799220961</v>
      </c>
      <c r="BM820">
        <v>104.348595151046</v>
      </c>
      <c r="BN820">
        <v>92.611024909613604</v>
      </c>
      <c r="BO820">
        <v>219.334119650556</v>
      </c>
      <c r="BP820">
        <v>55.270448529280202</v>
      </c>
      <c r="BQ820">
        <v>93.033511296864702</v>
      </c>
      <c r="BR820">
        <v>135.33299256544299</v>
      </c>
      <c r="BS820">
        <v>79.786217335682295</v>
      </c>
      <c r="BT820">
        <v>122.44691915820999</v>
      </c>
      <c r="BU820">
        <v>176.81171704145399</v>
      </c>
      <c r="BV820">
        <v>51.181769550537602</v>
      </c>
      <c r="BW820">
        <v>75.0803048568458</v>
      </c>
      <c r="BX820">
        <v>90.228628347352398</v>
      </c>
      <c r="BY820">
        <v>96.080292574771605</v>
      </c>
      <c r="BZ820">
        <v>73.301763820693594</v>
      </c>
      <c r="CA820">
        <v>95.7811508663209</v>
      </c>
      <c r="CB820">
        <v>69.177133937947204</v>
      </c>
      <c r="CC820">
        <v>145.25460548159299</v>
      </c>
      <c r="CD820">
        <v>130.34037453537999</v>
      </c>
      <c r="CE820">
        <v>132.32591670373299</v>
      </c>
      <c r="CF820">
        <v>180.13718275042899</v>
      </c>
      <c r="CG820">
        <v>107.79225813364801</v>
      </c>
      <c r="CH820">
        <v>110.5092706719</v>
      </c>
      <c r="CI820">
        <v>119.640706218817</v>
      </c>
      <c r="CJ820">
        <v>113.022590484679</v>
      </c>
      <c r="CK820">
        <v>94.305680075180106</v>
      </c>
      <c r="CL820">
        <v>85.614015332070494</v>
      </c>
      <c r="CM820">
        <v>190.82411981904599</v>
      </c>
      <c r="CN820">
        <v>109.03527039016799</v>
      </c>
      <c r="CO820">
        <v>157.97019844357101</v>
      </c>
      <c r="CP820">
        <v>137.97389789971501</v>
      </c>
      <c r="CQ820">
        <v>96.107342447177004</v>
      </c>
      <c r="CR820">
        <v>133.716706263356</v>
      </c>
      <c r="CS820">
        <v>215.319607683557</v>
      </c>
      <c r="CT820">
        <v>134.397652666016</v>
      </c>
      <c r="CU820">
        <v>80.953411820795097</v>
      </c>
      <c r="CV820">
        <f>COUNTIF(B820:CU820,"&gt;1")</f>
        <v>98</v>
      </c>
    </row>
    <row r="821" spans="1:100" x14ac:dyDescent="0.2">
      <c r="A821" t="s">
        <v>775</v>
      </c>
      <c r="B821">
        <v>173.481144334139</v>
      </c>
      <c r="C821">
        <v>77.045324899918896</v>
      </c>
      <c r="D821">
        <v>126.641742782606</v>
      </c>
      <c r="E821">
        <v>77.381974978771296</v>
      </c>
      <c r="F821">
        <v>147.99943367836499</v>
      </c>
      <c r="G821">
        <v>165.52073208674</v>
      </c>
      <c r="H821">
        <v>58.829341478880004</v>
      </c>
      <c r="I821">
        <v>142.24729363799401</v>
      </c>
      <c r="J821">
        <v>64.8581103727726</v>
      </c>
      <c r="K821">
        <v>102.63661984160601</v>
      </c>
      <c r="L821">
        <v>117.88406927809901</v>
      </c>
      <c r="M821">
        <v>135.333251916373</v>
      </c>
      <c r="N821">
        <v>79.267851623128195</v>
      </c>
      <c r="O821">
        <v>105.689428040384</v>
      </c>
      <c r="P821">
        <v>93.062453487007602</v>
      </c>
      <c r="Q821">
        <v>111.572228619687</v>
      </c>
      <c r="R821">
        <v>207.80510010886701</v>
      </c>
      <c r="S821">
        <v>113.245973767465</v>
      </c>
      <c r="T821">
        <v>79.380535018800501</v>
      </c>
      <c r="U821">
        <v>144.04335983552701</v>
      </c>
      <c r="V821">
        <v>149.177685606203</v>
      </c>
      <c r="W821">
        <v>81.400032010674707</v>
      </c>
      <c r="X821">
        <v>117.570647922253</v>
      </c>
      <c r="Y821">
        <v>160.00180227903101</v>
      </c>
      <c r="Z821">
        <v>60.008254209365099</v>
      </c>
      <c r="AA821">
        <v>101.06172146306299</v>
      </c>
      <c r="AB821">
        <v>165.48670847415599</v>
      </c>
      <c r="AC821">
        <v>166.993406452025</v>
      </c>
      <c r="AD821">
        <v>166.888685650979</v>
      </c>
      <c r="AE821">
        <v>60.069645539058897</v>
      </c>
      <c r="AF821">
        <v>121.063080202116</v>
      </c>
      <c r="AG821">
        <v>173.96268960350301</v>
      </c>
      <c r="AH821">
        <v>85.629181243945297</v>
      </c>
      <c r="AI821">
        <v>61.398910745268303</v>
      </c>
      <c r="AJ821">
        <v>132.51414929840001</v>
      </c>
      <c r="AK821">
        <v>99.693972534432802</v>
      </c>
      <c r="AL821">
        <v>190.026709801121</v>
      </c>
      <c r="AM821">
        <v>91.4943699999518</v>
      </c>
      <c r="AN821">
        <v>196.533439998071</v>
      </c>
      <c r="AO821">
        <v>142.66363995770101</v>
      </c>
      <c r="AP821">
        <v>89.182211193501601</v>
      </c>
      <c r="AQ821">
        <v>94.209779440772195</v>
      </c>
      <c r="AR821">
        <v>94.880883169452801</v>
      </c>
      <c r="AS821">
        <v>116.83059030296</v>
      </c>
      <c r="AT821">
        <v>119.538865661739</v>
      </c>
      <c r="AU821">
        <v>140.787396329866</v>
      </c>
      <c r="AV821">
        <v>136.81348599389699</v>
      </c>
      <c r="AW821">
        <v>96.797044406817193</v>
      </c>
      <c r="AX821">
        <v>116.617275580821</v>
      </c>
      <c r="AY821">
        <v>85.048155147104097</v>
      </c>
      <c r="AZ821">
        <v>102.52822686535001</v>
      </c>
      <c r="BA821">
        <v>54.519078906383399</v>
      </c>
      <c r="BB821">
        <v>117.39189983989201</v>
      </c>
      <c r="BC821">
        <v>105.214594908526</v>
      </c>
      <c r="BD821">
        <v>192.55244456732399</v>
      </c>
      <c r="BE821">
        <v>94.127308815094494</v>
      </c>
      <c r="BF821">
        <v>127.01022456817201</v>
      </c>
      <c r="BG821">
        <v>124.634845584345</v>
      </c>
      <c r="BH821">
        <v>115.932991269024</v>
      </c>
      <c r="BI821">
        <v>44.095556082247199</v>
      </c>
      <c r="BJ821">
        <v>118.596275860315</v>
      </c>
      <c r="BK821">
        <v>103.86416991097001</v>
      </c>
      <c r="BL821">
        <v>109.331799220962</v>
      </c>
      <c r="BM821">
        <v>104.348595151046</v>
      </c>
      <c r="BN821">
        <v>92.611024909613704</v>
      </c>
      <c r="BO821">
        <v>219.334119650557</v>
      </c>
      <c r="BP821">
        <v>55.270448529280799</v>
      </c>
      <c r="BQ821">
        <v>93.033511296866806</v>
      </c>
      <c r="BR821">
        <v>135.33299256544299</v>
      </c>
      <c r="BS821">
        <v>79.786217335682593</v>
      </c>
      <c r="BT821">
        <v>122.44691915820999</v>
      </c>
      <c r="BU821">
        <v>176.81171704145501</v>
      </c>
      <c r="BV821">
        <v>51.181769550553398</v>
      </c>
      <c r="BW821">
        <v>75.080304856845999</v>
      </c>
      <c r="BX821">
        <v>90.228628347354501</v>
      </c>
      <c r="BY821">
        <v>96.080292574770596</v>
      </c>
      <c r="BZ821">
        <v>73.301763820691804</v>
      </c>
      <c r="CA821">
        <v>95.781150866320203</v>
      </c>
      <c r="CB821">
        <v>69.177133937946707</v>
      </c>
      <c r="CC821">
        <v>145.25460548159199</v>
      </c>
      <c r="CD821">
        <v>130.34037453538099</v>
      </c>
      <c r="CE821">
        <v>132.32591670373299</v>
      </c>
      <c r="CF821">
        <v>180.13718275042899</v>
      </c>
      <c r="CG821">
        <v>107.79225813364801</v>
      </c>
      <c r="CH821">
        <v>110.5092706719</v>
      </c>
      <c r="CI821">
        <v>119.640706218817</v>
      </c>
      <c r="CJ821">
        <v>113.02259048467801</v>
      </c>
      <c r="CK821">
        <v>94.305680075179197</v>
      </c>
      <c r="CL821">
        <v>85.614015332069997</v>
      </c>
      <c r="CM821">
        <v>190.82411981904599</v>
      </c>
      <c r="CN821">
        <v>109.03527039016799</v>
      </c>
      <c r="CO821">
        <v>157.97019844359701</v>
      </c>
      <c r="CP821">
        <v>137.97389789971501</v>
      </c>
      <c r="CQ821">
        <v>96.107342447178794</v>
      </c>
      <c r="CR821">
        <v>133.716706263356</v>
      </c>
      <c r="CS821">
        <v>215.319607683557</v>
      </c>
      <c r="CT821">
        <v>134.397652666016</v>
      </c>
      <c r="CU821">
        <v>80.9534118207972</v>
      </c>
      <c r="CV821">
        <f>COUNTIF(B821:CU821,"&gt;1")</f>
        <v>98</v>
      </c>
    </row>
    <row r="822" spans="1:100" x14ac:dyDescent="0.2">
      <c r="A822" t="s">
        <v>776</v>
      </c>
      <c r="B822">
        <v>173.48114433413801</v>
      </c>
      <c r="C822">
        <v>77.045324899918896</v>
      </c>
      <c r="D822">
        <v>126.641742782604</v>
      </c>
      <c r="E822">
        <v>77.381974978771098</v>
      </c>
      <c r="F822">
        <v>147.99943367836499</v>
      </c>
      <c r="G822">
        <v>165.52073208674099</v>
      </c>
      <c r="H822">
        <v>58.829341478878703</v>
      </c>
      <c r="I822">
        <v>142.24729363799401</v>
      </c>
      <c r="J822">
        <v>64.858110372772302</v>
      </c>
      <c r="K822">
        <v>102.636619841607</v>
      </c>
      <c r="L822">
        <v>117.88406927809901</v>
      </c>
      <c r="M822">
        <v>135.333251916373</v>
      </c>
      <c r="N822">
        <v>79.267851623125694</v>
      </c>
      <c r="O822">
        <v>105.689428040385</v>
      </c>
      <c r="P822">
        <v>93.062453487007204</v>
      </c>
      <c r="Q822">
        <v>111.572228619686</v>
      </c>
      <c r="R822">
        <v>207.80510010886999</v>
      </c>
      <c r="S822">
        <v>113.24597376746701</v>
      </c>
      <c r="T822">
        <v>79.380535018799904</v>
      </c>
      <c r="U822">
        <v>144.04335983552599</v>
      </c>
      <c r="V822">
        <v>149.17768560621101</v>
      </c>
      <c r="W822">
        <v>81.400032010675204</v>
      </c>
      <c r="X822">
        <v>117.57064792225199</v>
      </c>
      <c r="Y822">
        <v>160.001802279028</v>
      </c>
      <c r="Z822">
        <v>60.008254209365703</v>
      </c>
      <c r="AA822">
        <v>101.06172146306299</v>
      </c>
      <c r="AB822">
        <v>165.48670847415701</v>
      </c>
      <c r="AC822">
        <v>166.993406452025</v>
      </c>
      <c r="AD822">
        <v>166.88868565097701</v>
      </c>
      <c r="AE822">
        <v>60.069645539058399</v>
      </c>
      <c r="AF822">
        <v>121.063080202116</v>
      </c>
      <c r="AG822">
        <v>173.96268960338099</v>
      </c>
      <c r="AH822">
        <v>85.629181243945197</v>
      </c>
      <c r="AI822">
        <v>61.398910745268502</v>
      </c>
      <c r="AJ822">
        <v>132.51414929839899</v>
      </c>
      <c r="AK822">
        <v>99.693972534433897</v>
      </c>
      <c r="AL822">
        <v>190.02670980112001</v>
      </c>
      <c r="AM822">
        <v>91.494369999948304</v>
      </c>
      <c r="AN822">
        <v>196.533439998072</v>
      </c>
      <c r="AO822">
        <v>142.66363995770101</v>
      </c>
      <c r="AP822">
        <v>89.182211193502198</v>
      </c>
      <c r="AQ822">
        <v>94.209779440772095</v>
      </c>
      <c r="AR822">
        <v>94.880883169673396</v>
      </c>
      <c r="AS822">
        <v>116.83059030296</v>
      </c>
      <c r="AT822">
        <v>119.53886566174199</v>
      </c>
      <c r="AU822">
        <v>140.78739632986401</v>
      </c>
      <c r="AV822">
        <v>136.81348599389699</v>
      </c>
      <c r="AW822">
        <v>96.797044406817704</v>
      </c>
      <c r="AX822">
        <v>116.61727558082001</v>
      </c>
      <c r="AY822">
        <v>85.048155147104595</v>
      </c>
      <c r="AZ822">
        <v>102.528226865351</v>
      </c>
      <c r="BA822">
        <v>54.519078906381701</v>
      </c>
      <c r="BB822">
        <v>117.39189983989201</v>
      </c>
      <c r="BC822">
        <v>105.214594908527</v>
      </c>
      <c r="BD822">
        <v>192.55244456732899</v>
      </c>
      <c r="BE822">
        <v>94.127308815095503</v>
      </c>
      <c r="BF822">
        <v>127.010224568171</v>
      </c>
      <c r="BG822">
        <v>124.634845584346</v>
      </c>
      <c r="BH822">
        <v>115.932991269026</v>
      </c>
      <c r="BI822">
        <v>44.095556082247199</v>
      </c>
      <c r="BJ822">
        <v>118.59627586031399</v>
      </c>
      <c r="BK822">
        <v>103.86416991097001</v>
      </c>
      <c r="BL822">
        <v>109.331799220961</v>
      </c>
      <c r="BM822">
        <v>104.348595151046</v>
      </c>
      <c r="BN822">
        <v>92.611024909613306</v>
      </c>
      <c r="BO822">
        <v>219.334119650557</v>
      </c>
      <c r="BP822">
        <v>55.2704485292805</v>
      </c>
      <c r="BQ822">
        <v>93.033511296867204</v>
      </c>
      <c r="BR822">
        <v>135.33299256544299</v>
      </c>
      <c r="BS822">
        <v>79.786217335682196</v>
      </c>
      <c r="BT822">
        <v>122.44691915820999</v>
      </c>
      <c r="BU822">
        <v>176.81171704145399</v>
      </c>
      <c r="BV822">
        <v>51.181769550537901</v>
      </c>
      <c r="BW822">
        <v>75.080304856846595</v>
      </c>
      <c r="BX822">
        <v>90.228628347353293</v>
      </c>
      <c r="BY822">
        <v>96.080292574771804</v>
      </c>
      <c r="BZ822">
        <v>73.301763820691903</v>
      </c>
      <c r="CA822">
        <v>95.781150866320402</v>
      </c>
      <c r="CB822">
        <v>69.177133937946493</v>
      </c>
      <c r="CC822">
        <v>145.25460548159299</v>
      </c>
      <c r="CD822">
        <v>130.340374535379</v>
      </c>
      <c r="CE822">
        <v>132.32591670373299</v>
      </c>
      <c r="CF822">
        <v>180.13718275042899</v>
      </c>
      <c r="CG822">
        <v>107.79225813364801</v>
      </c>
      <c r="CH822">
        <v>110.5092706719</v>
      </c>
      <c r="CI822">
        <v>119.640706218817</v>
      </c>
      <c r="CJ822">
        <v>113.022590484679</v>
      </c>
      <c r="CK822">
        <v>94.305680075179495</v>
      </c>
      <c r="CL822">
        <v>85.614015332069798</v>
      </c>
      <c r="CM822">
        <v>190.82411981904499</v>
      </c>
      <c r="CN822">
        <v>109.03527039016799</v>
      </c>
      <c r="CO822">
        <v>157.970198443572</v>
      </c>
      <c r="CP822">
        <v>137.97389789971501</v>
      </c>
      <c r="CQ822">
        <v>96.107342447177203</v>
      </c>
      <c r="CR822">
        <v>133.716706263356</v>
      </c>
      <c r="CS822">
        <v>215.319607683557</v>
      </c>
      <c r="CT822">
        <v>134.397652666016</v>
      </c>
      <c r="CU822">
        <v>80.953411820794798</v>
      </c>
      <c r="CV822">
        <f>COUNTIF(B822:CU822,"&gt;1")</f>
        <v>98</v>
      </c>
    </row>
    <row r="823" spans="1:100" x14ac:dyDescent="0.2">
      <c r="A823" t="s">
        <v>777</v>
      </c>
      <c r="B823">
        <v>173.48114433413801</v>
      </c>
      <c r="C823">
        <v>77.045324899918796</v>
      </c>
      <c r="D823">
        <v>126.641742782606</v>
      </c>
      <c r="E823">
        <v>77.381974978772305</v>
      </c>
      <c r="F823">
        <v>147.99943367836499</v>
      </c>
      <c r="G823">
        <v>165.52073208674199</v>
      </c>
      <c r="H823">
        <v>58.829341478808097</v>
      </c>
      <c r="I823">
        <v>142.247293637995</v>
      </c>
      <c r="J823">
        <v>64.858110372773893</v>
      </c>
      <c r="K823">
        <v>102.63661984160601</v>
      </c>
      <c r="L823">
        <v>117.88406927813</v>
      </c>
      <c r="M823">
        <v>135.333251916373</v>
      </c>
      <c r="N823">
        <v>79.267851623125395</v>
      </c>
      <c r="O823">
        <v>105.689428040385</v>
      </c>
      <c r="P823">
        <v>93.062453487018601</v>
      </c>
      <c r="Q823">
        <v>111.572228619686</v>
      </c>
      <c r="R823">
        <v>207.80510010886999</v>
      </c>
      <c r="S823">
        <v>113.245973767468</v>
      </c>
      <c r="T823">
        <v>79.380535018800501</v>
      </c>
      <c r="U823">
        <v>144.04335983552701</v>
      </c>
      <c r="V823">
        <v>149.177685606203</v>
      </c>
      <c r="W823">
        <v>81.400032010674707</v>
      </c>
      <c r="X823">
        <v>117.57064792225199</v>
      </c>
      <c r="Y823">
        <v>160.00180227902899</v>
      </c>
      <c r="Z823">
        <v>60.0082542093648</v>
      </c>
      <c r="AA823">
        <v>101.06172146306299</v>
      </c>
      <c r="AB823">
        <v>165.48670847415599</v>
      </c>
      <c r="AC823">
        <v>166.993406452025</v>
      </c>
      <c r="AD823">
        <v>166.888685650979</v>
      </c>
      <c r="AE823">
        <v>60.069645539058399</v>
      </c>
      <c r="AF823">
        <v>121.063080202116</v>
      </c>
      <c r="AG823">
        <v>173.96268960338099</v>
      </c>
      <c r="AH823">
        <v>85.629181243944998</v>
      </c>
      <c r="AI823">
        <v>61.398910745270499</v>
      </c>
      <c r="AJ823">
        <v>132.51414929839899</v>
      </c>
      <c r="AK823">
        <v>99.693972534432902</v>
      </c>
      <c r="AL823">
        <v>190.02670980112501</v>
      </c>
      <c r="AM823">
        <v>91.4943699999464</v>
      </c>
      <c r="AN823">
        <v>196.53343999807299</v>
      </c>
      <c r="AO823">
        <v>142.66363995770001</v>
      </c>
      <c r="AP823">
        <v>89.182211193501502</v>
      </c>
      <c r="AQ823">
        <v>94.209779440772294</v>
      </c>
      <c r="AR823">
        <v>94.880883169649906</v>
      </c>
      <c r="AS823">
        <v>116.83059030296</v>
      </c>
      <c r="AT823">
        <v>119.538865661741</v>
      </c>
      <c r="AU823">
        <v>140.78739632986401</v>
      </c>
      <c r="AV823">
        <v>136.81348599389699</v>
      </c>
      <c r="AW823">
        <v>96.797044406818401</v>
      </c>
      <c r="AX823">
        <v>116.617275580821</v>
      </c>
      <c r="AY823">
        <v>85.048155147104595</v>
      </c>
      <c r="AZ823">
        <v>102.52822686535001</v>
      </c>
      <c r="BA823">
        <v>54.519078906382603</v>
      </c>
      <c r="BB823">
        <v>117.391899839891</v>
      </c>
      <c r="BC823">
        <v>105.214594908528</v>
      </c>
      <c r="BD823">
        <v>192.55244456732601</v>
      </c>
      <c r="BE823">
        <v>94.127308815095006</v>
      </c>
      <c r="BF823">
        <v>127.010224568171</v>
      </c>
      <c r="BG823">
        <v>124.634845584345</v>
      </c>
      <c r="BH823">
        <v>115.932991269025</v>
      </c>
      <c r="BI823">
        <v>44.095556082247199</v>
      </c>
      <c r="BJ823">
        <v>118.596275860313</v>
      </c>
      <c r="BK823">
        <v>103.86416991097001</v>
      </c>
      <c r="BL823">
        <v>109.331799220959</v>
      </c>
      <c r="BM823">
        <v>104.348595151046</v>
      </c>
      <c r="BN823">
        <v>92.611024909615494</v>
      </c>
      <c r="BO823">
        <v>219.33411965056001</v>
      </c>
      <c r="BP823">
        <v>55.270448529281197</v>
      </c>
      <c r="BQ823">
        <v>93.033511296866095</v>
      </c>
      <c r="BR823">
        <v>135.33299256544299</v>
      </c>
      <c r="BS823">
        <v>79.786217335682196</v>
      </c>
      <c r="BT823">
        <v>122.446919158209</v>
      </c>
      <c r="BU823">
        <v>176.81171704145501</v>
      </c>
      <c r="BV823">
        <v>51.181769550540999</v>
      </c>
      <c r="BW823">
        <v>75.080304856846098</v>
      </c>
      <c r="BX823">
        <v>90.228628347352696</v>
      </c>
      <c r="BY823">
        <v>96.080292574772699</v>
      </c>
      <c r="BZ823">
        <v>73.301763820692102</v>
      </c>
      <c r="CA823">
        <v>95.7811508663209</v>
      </c>
      <c r="CB823">
        <v>69.177133937947403</v>
      </c>
      <c r="CC823">
        <v>145.25460548159199</v>
      </c>
      <c r="CD823">
        <v>130.34037453537599</v>
      </c>
      <c r="CE823">
        <v>132.32591670373401</v>
      </c>
      <c r="CF823">
        <v>180.137182750428</v>
      </c>
      <c r="CG823">
        <v>107.79225813364801</v>
      </c>
      <c r="CH823">
        <v>110.5092706719</v>
      </c>
      <c r="CI823">
        <v>119.640706218817</v>
      </c>
      <c r="CJ823">
        <v>113.022590484679</v>
      </c>
      <c r="CK823">
        <v>94.305680075180106</v>
      </c>
      <c r="CL823">
        <v>85.614015332069997</v>
      </c>
      <c r="CM823">
        <v>190.82411981904599</v>
      </c>
      <c r="CN823">
        <v>109.03527039016799</v>
      </c>
      <c r="CO823">
        <v>157.97019844357101</v>
      </c>
      <c r="CP823">
        <v>137.97389789971501</v>
      </c>
      <c r="CQ823">
        <v>96.107342447177899</v>
      </c>
      <c r="CR823">
        <v>133.716706263356</v>
      </c>
      <c r="CS823">
        <v>215.319607683557</v>
      </c>
      <c r="CT823">
        <v>134.397652666016</v>
      </c>
      <c r="CU823">
        <v>80.953411820795594</v>
      </c>
      <c r="CV823">
        <f>COUNTIF(B823:CU823,"&gt;1")</f>
        <v>98</v>
      </c>
    </row>
    <row r="824" spans="1:100" x14ac:dyDescent="0.2">
      <c r="A824" t="s">
        <v>780</v>
      </c>
      <c r="B824">
        <v>173.481144334139</v>
      </c>
      <c r="C824">
        <v>77.045324899918896</v>
      </c>
      <c r="D824">
        <v>126.641742782606</v>
      </c>
      <c r="E824">
        <v>77.381974978771694</v>
      </c>
      <c r="F824">
        <v>147.99943367836701</v>
      </c>
      <c r="G824">
        <v>165.52073208674199</v>
      </c>
      <c r="H824">
        <v>58.829341478878902</v>
      </c>
      <c r="I824">
        <v>142.247293637995</v>
      </c>
      <c r="J824">
        <v>64.858110372771606</v>
      </c>
      <c r="K824">
        <v>102.636619841604</v>
      </c>
      <c r="L824">
        <v>117.8840692781</v>
      </c>
      <c r="M824">
        <v>135.33325191637601</v>
      </c>
      <c r="N824">
        <v>79.267851623123505</v>
      </c>
      <c r="O824">
        <v>105.689428040385</v>
      </c>
      <c r="P824">
        <v>93.062453487009293</v>
      </c>
      <c r="Q824">
        <v>111.572228619686</v>
      </c>
      <c r="R824">
        <v>207.80510010886999</v>
      </c>
      <c r="S824">
        <v>113.24597376746399</v>
      </c>
      <c r="T824">
        <v>79.380535018800899</v>
      </c>
      <c r="U824">
        <v>144.04335983552701</v>
      </c>
      <c r="V824">
        <v>149.177685606203</v>
      </c>
      <c r="W824">
        <v>81.400032010674806</v>
      </c>
      <c r="X824">
        <v>117.57064792225199</v>
      </c>
      <c r="Y824">
        <v>160.00180227902899</v>
      </c>
      <c r="Z824">
        <v>60.0082542093635</v>
      </c>
      <c r="AA824">
        <v>101.061721463064</v>
      </c>
      <c r="AB824">
        <v>165.48670847415599</v>
      </c>
      <c r="AC824">
        <v>166.99340645202599</v>
      </c>
      <c r="AD824">
        <v>166.88868565097701</v>
      </c>
      <c r="AE824">
        <v>60.069645539058399</v>
      </c>
      <c r="AF824">
        <v>121.063080202116</v>
      </c>
      <c r="AG824">
        <v>173.96268960338099</v>
      </c>
      <c r="AH824">
        <v>85.629181243945496</v>
      </c>
      <c r="AI824">
        <v>61.398910745268402</v>
      </c>
      <c r="AJ824">
        <v>132.51414929839899</v>
      </c>
      <c r="AK824">
        <v>99.693972534434906</v>
      </c>
      <c r="AL824">
        <v>190.02670980112299</v>
      </c>
      <c r="AM824">
        <v>91.494369999945405</v>
      </c>
      <c r="AN824">
        <v>196.53343999807299</v>
      </c>
      <c r="AO824">
        <v>142.663639957702</v>
      </c>
      <c r="AP824">
        <v>89.182211193501701</v>
      </c>
      <c r="AQ824">
        <v>94.209779440772493</v>
      </c>
      <c r="AR824">
        <v>94.880883169676096</v>
      </c>
      <c r="AS824">
        <v>116.830590302961</v>
      </c>
      <c r="AT824">
        <v>119.53886566174199</v>
      </c>
      <c r="AU824">
        <v>140.78739632986299</v>
      </c>
      <c r="AV824">
        <v>136.81348599389699</v>
      </c>
      <c r="AW824">
        <v>96.797044406818202</v>
      </c>
      <c r="AX824">
        <v>116.61727558082001</v>
      </c>
      <c r="AY824">
        <v>85.048155147105106</v>
      </c>
      <c r="AZ824">
        <v>102.528226865349</v>
      </c>
      <c r="BA824">
        <v>54.5190789063819</v>
      </c>
      <c r="BB824">
        <v>117.391899839891</v>
      </c>
      <c r="BC824">
        <v>105.214594908527</v>
      </c>
      <c r="BD824">
        <v>192.55244456732899</v>
      </c>
      <c r="BE824">
        <v>94.127308815095404</v>
      </c>
      <c r="BF824">
        <v>127.010224568171</v>
      </c>
      <c r="BG824">
        <v>124.634845584346</v>
      </c>
      <c r="BH824">
        <v>115.932991269025</v>
      </c>
      <c r="BI824">
        <v>44.095556082246503</v>
      </c>
      <c r="BJ824">
        <v>118.59627586031399</v>
      </c>
      <c r="BK824">
        <v>103.86416991097001</v>
      </c>
      <c r="BL824">
        <v>109.331799220923</v>
      </c>
      <c r="BM824">
        <v>104.348595151046</v>
      </c>
      <c r="BN824">
        <v>92.611024909612993</v>
      </c>
      <c r="BO824">
        <v>219.334119650556</v>
      </c>
      <c r="BP824">
        <v>55.2704485292806</v>
      </c>
      <c r="BQ824">
        <v>93.033511296866195</v>
      </c>
      <c r="BR824">
        <v>135.33299256544299</v>
      </c>
      <c r="BS824">
        <v>79.786217335682494</v>
      </c>
      <c r="BT824">
        <v>122.44691915820999</v>
      </c>
      <c r="BU824">
        <v>176.81171704145399</v>
      </c>
      <c r="BV824">
        <v>51.181769550538597</v>
      </c>
      <c r="BW824">
        <v>75.080304856846794</v>
      </c>
      <c r="BX824">
        <v>90.228628347353094</v>
      </c>
      <c r="BY824">
        <v>96.0802925747724</v>
      </c>
      <c r="BZ824">
        <v>73.3017638206925</v>
      </c>
      <c r="CA824">
        <v>95.781150866320701</v>
      </c>
      <c r="CB824">
        <v>69.177133937946905</v>
      </c>
      <c r="CC824">
        <v>145.254605481591</v>
      </c>
      <c r="CD824">
        <v>130.34037453538201</v>
      </c>
      <c r="CE824">
        <v>132.32591670373401</v>
      </c>
      <c r="CF824">
        <v>180.137182750428</v>
      </c>
      <c r="CG824">
        <v>107.792258133647</v>
      </c>
      <c r="CH824">
        <v>110.5092706719</v>
      </c>
      <c r="CI824">
        <v>119.640706218817</v>
      </c>
      <c r="CJ824">
        <v>113.02259048467999</v>
      </c>
      <c r="CK824">
        <v>94.305680075179197</v>
      </c>
      <c r="CL824">
        <v>85.614015332070693</v>
      </c>
      <c r="CM824">
        <v>190.82411981904499</v>
      </c>
      <c r="CN824">
        <v>109.035270390169</v>
      </c>
      <c r="CO824">
        <v>157.970198443572</v>
      </c>
      <c r="CP824">
        <v>137.97389789971501</v>
      </c>
      <c r="CQ824">
        <v>96.107342447177402</v>
      </c>
      <c r="CR824">
        <v>133.716706263356</v>
      </c>
      <c r="CS824">
        <v>215.319607683557</v>
      </c>
      <c r="CT824">
        <v>134.397652666016</v>
      </c>
      <c r="CU824">
        <v>80.953411820795594</v>
      </c>
      <c r="CV824">
        <f>COUNTIF(B824:CU824,"&gt;1")</f>
        <v>98</v>
      </c>
    </row>
    <row r="825" spans="1:100" x14ac:dyDescent="0.2">
      <c r="A825" t="s">
        <v>782</v>
      </c>
      <c r="B825">
        <v>173.48114433413801</v>
      </c>
      <c r="C825">
        <v>77.045324899919294</v>
      </c>
      <c r="D825">
        <v>126.64174278260499</v>
      </c>
      <c r="E825">
        <v>77.381974978771197</v>
      </c>
      <c r="F825">
        <v>147.99943367836499</v>
      </c>
      <c r="G825">
        <v>165.52073208674</v>
      </c>
      <c r="H825">
        <v>58.829341478878803</v>
      </c>
      <c r="I825">
        <v>142.247293637995</v>
      </c>
      <c r="J825">
        <v>64.858110372770497</v>
      </c>
      <c r="K825">
        <v>102.63661984160601</v>
      </c>
      <c r="L825">
        <v>117.88406927809901</v>
      </c>
      <c r="M825">
        <v>135.333251916373</v>
      </c>
      <c r="N825">
        <v>79.267851623124699</v>
      </c>
      <c r="O825">
        <v>105.68942804038601</v>
      </c>
      <c r="P825">
        <v>93.062453487006806</v>
      </c>
      <c r="Q825">
        <v>111.572228619687</v>
      </c>
      <c r="R825">
        <v>207.80510010886999</v>
      </c>
      <c r="S825">
        <v>113.245973767465</v>
      </c>
      <c r="T825">
        <v>79.380535018800302</v>
      </c>
      <c r="U825">
        <v>144.04335983552701</v>
      </c>
      <c r="V825">
        <v>149.177685606203</v>
      </c>
      <c r="W825">
        <v>81.400032010674593</v>
      </c>
      <c r="X825">
        <v>117.570647922254</v>
      </c>
      <c r="Y825">
        <v>160.00180227902899</v>
      </c>
      <c r="Z825">
        <v>60.0082542093662</v>
      </c>
      <c r="AA825">
        <v>101.06172146322101</v>
      </c>
      <c r="AB825">
        <v>165.48670847415599</v>
      </c>
      <c r="AC825">
        <v>166.99340645202599</v>
      </c>
      <c r="AD825">
        <v>166.888685650979</v>
      </c>
      <c r="AE825">
        <v>60.069645539059003</v>
      </c>
      <c r="AF825">
        <v>121.06308020211701</v>
      </c>
      <c r="AG825">
        <v>173.96268960338099</v>
      </c>
      <c r="AH825">
        <v>85.629181243945098</v>
      </c>
      <c r="AI825">
        <v>61.398910745269198</v>
      </c>
      <c r="AJ825">
        <v>132.51414929840001</v>
      </c>
      <c r="AK825">
        <v>99.693972534432206</v>
      </c>
      <c r="AL825">
        <v>190.026709801122</v>
      </c>
      <c r="AM825">
        <v>91.494369999950607</v>
      </c>
      <c r="AN825">
        <v>196.53343999807299</v>
      </c>
      <c r="AO825">
        <v>142.66363995770101</v>
      </c>
      <c r="AP825">
        <v>89.182211193502695</v>
      </c>
      <c r="AQ825">
        <v>94.209779440772493</v>
      </c>
      <c r="AR825">
        <v>94.880883169676693</v>
      </c>
      <c r="AS825">
        <v>116.830590302959</v>
      </c>
      <c r="AT825">
        <v>119.538865661741</v>
      </c>
      <c r="AU825">
        <v>140.78739633004699</v>
      </c>
      <c r="AV825">
        <v>136.81348599389801</v>
      </c>
      <c r="AW825">
        <v>96.797044406817307</v>
      </c>
      <c r="AX825">
        <v>116.61727558082001</v>
      </c>
      <c r="AY825">
        <v>85.048155147104296</v>
      </c>
      <c r="AZ825">
        <v>102.52822686535001</v>
      </c>
      <c r="BA825">
        <v>54.519078906381402</v>
      </c>
      <c r="BB825">
        <v>117.391899839891</v>
      </c>
      <c r="BC825">
        <v>105.214594908527</v>
      </c>
      <c r="BD825">
        <v>192.552444567328</v>
      </c>
      <c r="BE825">
        <v>94.127308815095304</v>
      </c>
      <c r="BF825">
        <v>127.01022456817201</v>
      </c>
      <c r="BG825">
        <v>124.634845584346</v>
      </c>
      <c r="BH825">
        <v>115.932991269025</v>
      </c>
      <c r="BI825">
        <v>44.095556082246901</v>
      </c>
      <c r="BJ825">
        <v>118.596275860315</v>
      </c>
      <c r="BK825">
        <v>103.864169910969</v>
      </c>
      <c r="BL825">
        <v>109.331799220961</v>
      </c>
      <c r="BM825">
        <v>104.348595151046</v>
      </c>
      <c r="BN825">
        <v>92.611024909613107</v>
      </c>
      <c r="BO825">
        <v>219.334119650556</v>
      </c>
      <c r="BP825">
        <v>55.270448529280202</v>
      </c>
      <c r="BQ825">
        <v>93.033511296866195</v>
      </c>
      <c r="BR825">
        <v>135.33299256544399</v>
      </c>
      <c r="BS825">
        <v>79.786217335682394</v>
      </c>
      <c r="BT825">
        <v>122.446919158209</v>
      </c>
      <c r="BU825">
        <v>176.81171704145601</v>
      </c>
      <c r="BV825">
        <v>51.181769550538299</v>
      </c>
      <c r="BW825">
        <v>75.080304856845501</v>
      </c>
      <c r="BX825">
        <v>90.228628347353293</v>
      </c>
      <c r="BY825">
        <v>96.080292574771505</v>
      </c>
      <c r="BZ825">
        <v>73.301763820691903</v>
      </c>
      <c r="CA825">
        <v>95.7811508663209</v>
      </c>
      <c r="CB825">
        <v>69.177133937946905</v>
      </c>
      <c r="CC825">
        <v>145.25460548159199</v>
      </c>
      <c r="CD825">
        <v>130.34037453537999</v>
      </c>
      <c r="CE825">
        <v>132.32591670373299</v>
      </c>
      <c r="CF825">
        <v>180.13718275043399</v>
      </c>
      <c r="CG825">
        <v>107.792258133647</v>
      </c>
      <c r="CH825">
        <v>110.5092706719</v>
      </c>
      <c r="CI825">
        <v>119.640706218818</v>
      </c>
      <c r="CJ825">
        <v>113.02259048467999</v>
      </c>
      <c r="CK825">
        <v>94.305680075178898</v>
      </c>
      <c r="CL825">
        <v>85.614015332071006</v>
      </c>
      <c r="CM825">
        <v>190.82411981904599</v>
      </c>
      <c r="CN825">
        <v>109.03527039017</v>
      </c>
      <c r="CO825">
        <v>157.97019844357001</v>
      </c>
      <c r="CP825">
        <v>137.97389789971501</v>
      </c>
      <c r="CQ825">
        <v>96.107342447176705</v>
      </c>
      <c r="CR825">
        <v>133.716706263356</v>
      </c>
      <c r="CS825">
        <v>215.319607683556</v>
      </c>
      <c r="CT825">
        <v>134.397652666016</v>
      </c>
      <c r="CU825">
        <v>80.953411820795196</v>
      </c>
      <c r="CV825">
        <f>COUNTIF(B825:CU825,"&gt;1")</f>
        <v>98</v>
      </c>
    </row>
    <row r="826" spans="1:100" x14ac:dyDescent="0.2">
      <c r="A826" t="s">
        <v>785</v>
      </c>
      <c r="B826">
        <v>173.481144334139</v>
      </c>
      <c r="C826">
        <v>77.045324899921098</v>
      </c>
      <c r="D826">
        <v>126.64174278260801</v>
      </c>
      <c r="E826">
        <v>77.381974978771893</v>
      </c>
      <c r="F826">
        <v>147.99943367836499</v>
      </c>
      <c r="G826">
        <v>165.52073208674</v>
      </c>
      <c r="H826">
        <v>58.829341478879499</v>
      </c>
      <c r="I826">
        <v>142.24729363799401</v>
      </c>
      <c r="J826">
        <v>64.858110372772003</v>
      </c>
      <c r="K826">
        <v>102.63661984160601</v>
      </c>
      <c r="L826">
        <v>117.884069278098</v>
      </c>
      <c r="M826">
        <v>135.333251916373</v>
      </c>
      <c r="N826">
        <v>79.267851623124201</v>
      </c>
      <c r="O826">
        <v>105.689428040385</v>
      </c>
      <c r="P826">
        <v>93.062453487004504</v>
      </c>
      <c r="Q826">
        <v>111.572228619688</v>
      </c>
      <c r="R826">
        <v>207.805100108868</v>
      </c>
      <c r="S826">
        <v>113.245973767465</v>
      </c>
      <c r="T826">
        <v>79.380535018800202</v>
      </c>
      <c r="U826">
        <v>144.04335983552701</v>
      </c>
      <c r="V826">
        <v>149.177685606203</v>
      </c>
      <c r="W826">
        <v>81.400032010674707</v>
      </c>
      <c r="X826">
        <v>117.57064792225199</v>
      </c>
      <c r="Y826">
        <v>160.00180227903499</v>
      </c>
      <c r="Z826">
        <v>60.008254209366001</v>
      </c>
      <c r="AA826">
        <v>101.06172146306299</v>
      </c>
      <c r="AB826">
        <v>165.48670847415599</v>
      </c>
      <c r="AC826">
        <v>166.99340645202</v>
      </c>
      <c r="AD826">
        <v>166.888685650978</v>
      </c>
      <c r="AE826">
        <v>60.069645539058797</v>
      </c>
      <c r="AF826">
        <v>121.063080202115</v>
      </c>
      <c r="AG826">
        <v>173.96268960338</v>
      </c>
      <c r="AH826">
        <v>85.629181243945894</v>
      </c>
      <c r="AI826">
        <v>61.398910745268999</v>
      </c>
      <c r="AJ826">
        <v>132.514149298402</v>
      </c>
      <c r="AK826">
        <v>99.693972534433797</v>
      </c>
      <c r="AL826">
        <v>190.02670980111901</v>
      </c>
      <c r="AM826">
        <v>91.494369999946997</v>
      </c>
      <c r="AN826">
        <v>196.533439998072</v>
      </c>
      <c r="AO826">
        <v>142.66363995770101</v>
      </c>
      <c r="AP826">
        <v>89.182211193502098</v>
      </c>
      <c r="AQ826">
        <v>94.209779440771896</v>
      </c>
      <c r="AR826">
        <v>94.880883169677901</v>
      </c>
      <c r="AS826">
        <v>116.83059030296</v>
      </c>
      <c r="AT826">
        <v>119.538865661743</v>
      </c>
      <c r="AU826">
        <v>140.787396329865</v>
      </c>
      <c r="AV826">
        <v>136.81348599389699</v>
      </c>
      <c r="AW826">
        <v>96.797044406802897</v>
      </c>
      <c r="AX826">
        <v>116.617275580821</v>
      </c>
      <c r="AY826">
        <v>85.048155147103799</v>
      </c>
      <c r="AZ826">
        <v>102.52822686535001</v>
      </c>
      <c r="BA826">
        <v>54.519078906381097</v>
      </c>
      <c r="BB826">
        <v>117.391899839891</v>
      </c>
      <c r="BC826">
        <v>105.214594908526</v>
      </c>
      <c r="BD826">
        <v>192.55244456732899</v>
      </c>
      <c r="BE826">
        <v>94.127308815096598</v>
      </c>
      <c r="BF826">
        <v>127.01022456817201</v>
      </c>
      <c r="BG826">
        <v>124.634845584347</v>
      </c>
      <c r="BH826">
        <v>115.932991269026</v>
      </c>
      <c r="BI826">
        <v>44.0955560822471</v>
      </c>
      <c r="BJ826">
        <v>118.596275860313</v>
      </c>
      <c r="BK826">
        <v>103.864169910969</v>
      </c>
      <c r="BL826">
        <v>109.331799220962</v>
      </c>
      <c r="BM826">
        <v>104.348595151057</v>
      </c>
      <c r="BN826">
        <v>92.611024909613207</v>
      </c>
      <c r="BO826">
        <v>219.334119650557</v>
      </c>
      <c r="BP826">
        <v>55.270448529280699</v>
      </c>
      <c r="BQ826">
        <v>93.033511296865896</v>
      </c>
      <c r="BR826">
        <v>135.33299256544399</v>
      </c>
      <c r="BS826">
        <v>79.7862173356814</v>
      </c>
      <c r="BT826">
        <v>122.446919158211</v>
      </c>
      <c r="BU826">
        <v>176.81171704145399</v>
      </c>
      <c r="BV826">
        <v>51.181769550537901</v>
      </c>
      <c r="BW826">
        <v>75.080304856845402</v>
      </c>
      <c r="BX826">
        <v>90.228628347351702</v>
      </c>
      <c r="BY826">
        <v>96.080292574771704</v>
      </c>
      <c r="BZ826">
        <v>73.301763820692102</v>
      </c>
      <c r="CA826">
        <v>95.781150866319607</v>
      </c>
      <c r="CB826">
        <v>69.177133937946607</v>
      </c>
      <c r="CC826">
        <v>145.25460548159199</v>
      </c>
      <c r="CD826">
        <v>130.34037453538301</v>
      </c>
      <c r="CE826">
        <v>132.32591670373401</v>
      </c>
      <c r="CF826">
        <v>180.137182750428</v>
      </c>
      <c r="CG826">
        <v>107.792258133649</v>
      </c>
      <c r="CH826">
        <v>110.509270671902</v>
      </c>
      <c r="CI826">
        <v>119.64070621881601</v>
      </c>
      <c r="CJ826">
        <v>113.022590484679</v>
      </c>
      <c r="CK826">
        <v>94.305680075178998</v>
      </c>
      <c r="CL826">
        <v>85.614015332070295</v>
      </c>
      <c r="CM826">
        <v>190.82411981904599</v>
      </c>
      <c r="CN826">
        <v>109.035270390167</v>
      </c>
      <c r="CO826">
        <v>157.970198443572</v>
      </c>
      <c r="CP826">
        <v>137.97389789971399</v>
      </c>
      <c r="CQ826">
        <v>96.107342447178496</v>
      </c>
      <c r="CR826">
        <v>133.71670626335501</v>
      </c>
      <c r="CS826">
        <v>215.319607683557</v>
      </c>
      <c r="CT826">
        <v>134.397652666016</v>
      </c>
      <c r="CU826">
        <v>80.9534118207972</v>
      </c>
      <c r="CV826">
        <f>COUNTIF(B826:CU826,"&gt;1")</f>
        <v>98</v>
      </c>
    </row>
    <row r="827" spans="1:100" x14ac:dyDescent="0.2">
      <c r="A827" t="s">
        <v>790</v>
      </c>
      <c r="B827">
        <v>173.481144334139</v>
      </c>
      <c r="C827">
        <v>77.045324899919194</v>
      </c>
      <c r="D827">
        <v>126.641742782606</v>
      </c>
      <c r="E827">
        <v>77.381974978771893</v>
      </c>
      <c r="F827">
        <v>147.99943367836499</v>
      </c>
      <c r="G827">
        <v>165.52073208674099</v>
      </c>
      <c r="H827">
        <v>58.829341478879201</v>
      </c>
      <c r="I827">
        <v>142.24729363799401</v>
      </c>
      <c r="J827">
        <v>64.858110372772202</v>
      </c>
      <c r="K827">
        <v>102.636619841605</v>
      </c>
      <c r="L827">
        <v>117.8840692781</v>
      </c>
      <c r="M827">
        <v>135.333251916374</v>
      </c>
      <c r="N827">
        <v>79.267851623127797</v>
      </c>
      <c r="O827">
        <v>105.689428040385</v>
      </c>
      <c r="P827">
        <v>93.062453487005996</v>
      </c>
      <c r="Q827">
        <v>111.572228619686</v>
      </c>
      <c r="R827">
        <v>207.805100108869</v>
      </c>
      <c r="S827">
        <v>113.245973767465</v>
      </c>
      <c r="T827">
        <v>79.380535018800202</v>
      </c>
      <c r="U827">
        <v>144.043359835525</v>
      </c>
      <c r="V827">
        <v>149.177685606203</v>
      </c>
      <c r="W827">
        <v>81.400032010675005</v>
      </c>
      <c r="X827">
        <v>117.57064792225</v>
      </c>
      <c r="Y827">
        <v>160.00180227903601</v>
      </c>
      <c r="Z827">
        <v>60.0082542093662</v>
      </c>
      <c r="AA827">
        <v>101.06172146306101</v>
      </c>
      <c r="AB827">
        <v>165.48670847415599</v>
      </c>
      <c r="AC827">
        <v>166.99340645202599</v>
      </c>
      <c r="AD827">
        <v>166.88868565098099</v>
      </c>
      <c r="AE827">
        <v>60.069645539059003</v>
      </c>
      <c r="AF827">
        <v>121.063080202118</v>
      </c>
      <c r="AG827">
        <v>173.96268960338099</v>
      </c>
      <c r="AH827">
        <v>85.629181243945496</v>
      </c>
      <c r="AI827">
        <v>61.398910745268402</v>
      </c>
      <c r="AJ827">
        <v>132.51414929839899</v>
      </c>
      <c r="AK827">
        <v>99.693972534434096</v>
      </c>
      <c r="AL827">
        <v>190.026709801122</v>
      </c>
      <c r="AM827">
        <v>91.494369999950806</v>
      </c>
      <c r="AN827">
        <v>196.533439998072</v>
      </c>
      <c r="AO827">
        <v>142.66363995770001</v>
      </c>
      <c r="AP827">
        <v>89.182211193502695</v>
      </c>
      <c r="AQ827">
        <v>94.209779440771996</v>
      </c>
      <c r="AR827">
        <v>94.880883169676494</v>
      </c>
      <c r="AS827">
        <v>116.83059030296</v>
      </c>
      <c r="AT827">
        <v>119.53886566174199</v>
      </c>
      <c r="AU827">
        <v>140.78739632986299</v>
      </c>
      <c r="AV827">
        <v>136.81348599389699</v>
      </c>
      <c r="AW827">
        <v>96.797044406817605</v>
      </c>
      <c r="AX827">
        <v>116.617275580821</v>
      </c>
      <c r="AY827">
        <v>85.048155147104694</v>
      </c>
      <c r="AZ827">
        <v>102.52822686535001</v>
      </c>
      <c r="BA827">
        <v>54.519078906381097</v>
      </c>
      <c r="BB827">
        <v>117.39189983989201</v>
      </c>
      <c r="BC827">
        <v>105.214594908527</v>
      </c>
      <c r="BD827">
        <v>192.552444567327</v>
      </c>
      <c r="BE827">
        <v>94.127308815094295</v>
      </c>
      <c r="BF827">
        <v>127.01022456817201</v>
      </c>
      <c r="BG827">
        <v>124.634845584345</v>
      </c>
      <c r="BH827">
        <v>115.932991269025</v>
      </c>
      <c r="BI827">
        <v>44.095556082247001</v>
      </c>
      <c r="BJ827">
        <v>118.59627586031399</v>
      </c>
      <c r="BK827">
        <v>103.86416991097001</v>
      </c>
      <c r="BL827">
        <v>109.331799220961</v>
      </c>
      <c r="BM827">
        <v>104.348595151046</v>
      </c>
      <c r="BN827">
        <v>92.611024909613306</v>
      </c>
      <c r="BO827">
        <v>219.33411965055399</v>
      </c>
      <c r="BP827">
        <v>55.2704485292805</v>
      </c>
      <c r="BQ827">
        <v>93.033511296866493</v>
      </c>
      <c r="BR827">
        <v>135.33299256544299</v>
      </c>
      <c r="BS827">
        <v>79.786217335682807</v>
      </c>
      <c r="BT827">
        <v>122.44691915820999</v>
      </c>
      <c r="BU827">
        <v>176.81171704148801</v>
      </c>
      <c r="BV827">
        <v>51.181769550537197</v>
      </c>
      <c r="BW827">
        <v>75.080304856845501</v>
      </c>
      <c r="BX827">
        <v>90.228628347354601</v>
      </c>
      <c r="BY827">
        <v>96.080292574776294</v>
      </c>
      <c r="BZ827">
        <v>73.301763820695498</v>
      </c>
      <c r="CA827">
        <v>95.781150866321298</v>
      </c>
      <c r="CB827">
        <v>69.177133937941306</v>
      </c>
      <c r="CC827">
        <v>145.25460548159199</v>
      </c>
      <c r="CD827">
        <v>130.34037453538099</v>
      </c>
      <c r="CE827">
        <v>132.32591670373199</v>
      </c>
      <c r="CF827">
        <v>180.13718275042899</v>
      </c>
      <c r="CG827">
        <v>107.792258133647</v>
      </c>
      <c r="CH827">
        <v>110.50927067190101</v>
      </c>
      <c r="CI827">
        <v>119.64070621881601</v>
      </c>
      <c r="CJ827">
        <v>113.022590484677</v>
      </c>
      <c r="CK827">
        <v>94.305680075175701</v>
      </c>
      <c r="CL827">
        <v>85.614015332070906</v>
      </c>
      <c r="CM827">
        <v>190.82411981904599</v>
      </c>
      <c r="CN827">
        <v>109.03527039016799</v>
      </c>
      <c r="CO827">
        <v>157.97019844357101</v>
      </c>
      <c r="CP827">
        <v>137.973897899712</v>
      </c>
      <c r="CQ827">
        <v>96.107342447177103</v>
      </c>
      <c r="CR827">
        <v>133.716706263356</v>
      </c>
      <c r="CS827">
        <v>215.319607683556</v>
      </c>
      <c r="CT827">
        <v>134.397652666016</v>
      </c>
      <c r="CU827">
        <v>80.953411820794798</v>
      </c>
      <c r="CV827">
        <f>COUNTIF(B827:CU827,"&gt;1")</f>
        <v>98</v>
      </c>
    </row>
    <row r="828" spans="1:100" x14ac:dyDescent="0.2">
      <c r="A828" t="s">
        <v>796</v>
      </c>
      <c r="B828">
        <v>173.466792919044</v>
      </c>
      <c r="C828">
        <v>73.909457667541801</v>
      </c>
      <c r="D828">
        <v>126.17878205155201</v>
      </c>
      <c r="E828">
        <v>65.479095363847804</v>
      </c>
      <c r="F828">
        <v>147.99943367836499</v>
      </c>
      <c r="G828">
        <v>163.66702476587599</v>
      </c>
      <c r="H828">
        <v>55.873519075571799</v>
      </c>
      <c r="I828">
        <v>142.24729363799401</v>
      </c>
      <c r="J828">
        <v>64.817285724730198</v>
      </c>
      <c r="K828">
        <v>96.926775566277897</v>
      </c>
      <c r="L828">
        <v>116.977627578237</v>
      </c>
      <c r="M828">
        <v>134.91047566860601</v>
      </c>
      <c r="N828">
        <v>79.267851623123704</v>
      </c>
      <c r="O828">
        <v>105.68942804038601</v>
      </c>
      <c r="P828">
        <v>93.062453487006707</v>
      </c>
      <c r="Q828">
        <v>111.572228619686</v>
      </c>
      <c r="R828">
        <v>207.80510010886999</v>
      </c>
      <c r="S828">
        <v>110.405052845363</v>
      </c>
      <c r="T828">
        <v>78.562293220092997</v>
      </c>
      <c r="U828">
        <v>137.18523077706001</v>
      </c>
      <c r="V828">
        <v>144.09670903904899</v>
      </c>
      <c r="W828">
        <v>80.227089036977105</v>
      </c>
      <c r="X828">
        <v>113.929545342289</v>
      </c>
      <c r="Y828">
        <v>156.704859343452</v>
      </c>
      <c r="Z828">
        <v>54.553024121707203</v>
      </c>
      <c r="AA828">
        <v>100.692257115191</v>
      </c>
      <c r="AB828">
        <v>155.57804897313699</v>
      </c>
      <c r="AC828">
        <v>166.38468883032101</v>
      </c>
      <c r="AD828">
        <v>161.86434798043501</v>
      </c>
      <c r="AE828">
        <v>60.069645539058499</v>
      </c>
      <c r="AF828">
        <v>120.918306549608</v>
      </c>
      <c r="AG828">
        <v>168.99072210436501</v>
      </c>
      <c r="AH828">
        <v>82.731750924482895</v>
      </c>
      <c r="AI828">
        <v>60.272843750994198</v>
      </c>
      <c r="AJ828">
        <v>132.49874081636301</v>
      </c>
      <c r="AK828">
        <v>99.409246459094106</v>
      </c>
      <c r="AL828">
        <v>189.92781974701501</v>
      </c>
      <c r="AM828">
        <v>90.672107465793204</v>
      </c>
      <c r="AN828">
        <v>192.50092992747099</v>
      </c>
      <c r="AO828">
        <v>135.848419547558</v>
      </c>
      <c r="AP828">
        <v>89.182211193501303</v>
      </c>
      <c r="AQ828">
        <v>92.277786567959396</v>
      </c>
      <c r="AR828">
        <v>94.862291129756201</v>
      </c>
      <c r="AS828">
        <v>113.362407858422</v>
      </c>
      <c r="AT828">
        <v>117.784422798102</v>
      </c>
      <c r="AU828">
        <v>135.26768579659</v>
      </c>
      <c r="AV828">
        <v>136.81348599389699</v>
      </c>
      <c r="AW828">
        <v>96.688226240949007</v>
      </c>
      <c r="AX828">
        <v>116.43266979142101</v>
      </c>
      <c r="AY828">
        <v>80.7134742156382</v>
      </c>
      <c r="AZ828">
        <v>102.528226865351</v>
      </c>
      <c r="BA828">
        <v>54.519078906380898</v>
      </c>
      <c r="BB828">
        <v>111.717269918016</v>
      </c>
      <c r="BC828">
        <v>105.214594908527</v>
      </c>
      <c r="BD828">
        <v>192.450291255118</v>
      </c>
      <c r="BE828">
        <v>93.949843821005999</v>
      </c>
      <c r="BF828">
        <v>127.01022456817201</v>
      </c>
      <c r="BG828">
        <v>120.85106292050899</v>
      </c>
      <c r="BH828">
        <v>115.735050435719</v>
      </c>
      <c r="BI828">
        <v>43.960107639868902</v>
      </c>
      <c r="BJ828">
        <v>118.265250928615</v>
      </c>
      <c r="BK828">
        <v>98.398251190165595</v>
      </c>
      <c r="BL828">
        <v>104.117412008027</v>
      </c>
      <c r="BM828">
        <v>100.337722693668</v>
      </c>
      <c r="BN828">
        <v>92.5164155994608</v>
      </c>
      <c r="BO828">
        <v>219.33309482261399</v>
      </c>
      <c r="BP828">
        <v>52.994354070249202</v>
      </c>
      <c r="BQ828">
        <v>89.627793009582504</v>
      </c>
      <c r="BR828">
        <v>135.31041398722999</v>
      </c>
      <c r="BS828">
        <v>78.752692026561107</v>
      </c>
      <c r="BT828">
        <v>119.666747449833</v>
      </c>
      <c r="BU828">
        <v>172.112750437898</v>
      </c>
      <c r="BV828">
        <v>46.795110174821303</v>
      </c>
      <c r="BW828">
        <v>74.706802987119403</v>
      </c>
      <c r="BX828">
        <v>89.591229272588095</v>
      </c>
      <c r="BY828">
        <v>96.0802925747779</v>
      </c>
      <c r="BZ828">
        <v>71.483534006708894</v>
      </c>
      <c r="CA828">
        <v>91.427053244665103</v>
      </c>
      <c r="CB828">
        <v>65.253194036917506</v>
      </c>
      <c r="CC828">
        <v>140.82869317403501</v>
      </c>
      <c r="CD828">
        <v>130.333650907936</v>
      </c>
      <c r="CE828">
        <v>132.21984532136699</v>
      </c>
      <c r="CF828">
        <v>179.61617832838499</v>
      </c>
      <c r="CG828">
        <v>107.792258133647</v>
      </c>
      <c r="CH828">
        <v>110.423384145681</v>
      </c>
      <c r="CI828">
        <v>119.629536190856</v>
      </c>
      <c r="CJ828">
        <v>113.022590484681</v>
      </c>
      <c r="CK828">
        <v>92.858996486224697</v>
      </c>
      <c r="CL828">
        <v>82.950219933871907</v>
      </c>
      <c r="CM828">
        <v>185.263945335183</v>
      </c>
      <c r="CN828">
        <v>103.377616124227</v>
      </c>
      <c r="CO828">
        <v>156.37426002743999</v>
      </c>
      <c r="CP828">
        <v>135.90996256828501</v>
      </c>
      <c r="CQ828">
        <v>95.727215716297195</v>
      </c>
      <c r="CR828">
        <v>131.97822119350201</v>
      </c>
      <c r="CS828">
        <v>215.319607683556</v>
      </c>
      <c r="CT828">
        <v>132.889588649122</v>
      </c>
      <c r="CU828">
        <v>77.580652937029896</v>
      </c>
      <c r="CV828">
        <f>COUNTIF(B828:CU828,"&gt;1")</f>
        <v>98</v>
      </c>
    </row>
    <row r="829" spans="1:100" x14ac:dyDescent="0.2">
      <c r="A829" t="s">
        <v>797</v>
      </c>
      <c r="B829">
        <v>173.466000049857</v>
      </c>
      <c r="C829">
        <v>73.908326596643704</v>
      </c>
      <c r="D829">
        <v>126.17885490082899</v>
      </c>
      <c r="E829">
        <v>65.477055751267997</v>
      </c>
      <c r="F829">
        <v>147.99943367836499</v>
      </c>
      <c r="G829">
        <v>163.66570421238501</v>
      </c>
      <c r="H829">
        <v>55.872875911333303</v>
      </c>
      <c r="I829">
        <v>142.247293637995</v>
      </c>
      <c r="J829">
        <v>64.817206833769603</v>
      </c>
      <c r="K829">
        <v>96.9276039050186</v>
      </c>
      <c r="L829">
        <v>116.976739575669</v>
      </c>
      <c r="M829">
        <v>135.33325191637201</v>
      </c>
      <c r="N829">
        <v>79.267851623124997</v>
      </c>
      <c r="O829">
        <v>105.689428040385</v>
      </c>
      <c r="P829">
        <v>93.062453487007502</v>
      </c>
      <c r="Q829">
        <v>111.572228619686</v>
      </c>
      <c r="R829">
        <v>207.805100108868</v>
      </c>
      <c r="S829">
        <v>110.4042310081</v>
      </c>
      <c r="T829">
        <v>78.561749040779503</v>
      </c>
      <c r="U829">
        <v>137.18415222431199</v>
      </c>
      <c r="V829">
        <v>144.097961656282</v>
      </c>
      <c r="W829">
        <v>80.227498893517094</v>
      </c>
      <c r="X829">
        <v>113.930897867231</v>
      </c>
      <c r="Y829">
        <v>156.70370075256801</v>
      </c>
      <c r="Z829">
        <v>54.552070740216898</v>
      </c>
      <c r="AA829">
        <v>100.69148237224501</v>
      </c>
      <c r="AB829">
        <v>165.39900116702401</v>
      </c>
      <c r="AC829">
        <v>166.38438782322299</v>
      </c>
      <c r="AD829">
        <v>161.86304231728201</v>
      </c>
      <c r="AE829">
        <v>60.069645539057902</v>
      </c>
      <c r="AF829">
        <v>120.918458902973</v>
      </c>
      <c r="AG829">
        <v>168.989588501589</v>
      </c>
      <c r="AH829">
        <v>82.731315081836996</v>
      </c>
      <c r="AI829">
        <v>60.272624597565702</v>
      </c>
      <c r="AJ829">
        <v>132.49940057625199</v>
      </c>
      <c r="AK829">
        <v>99.408538528679301</v>
      </c>
      <c r="AL829">
        <v>189.92887093139601</v>
      </c>
      <c r="AM829">
        <v>90.672354152258904</v>
      </c>
      <c r="AN829">
        <v>192.499758231078</v>
      </c>
      <c r="AO829">
        <v>135.846840993646</v>
      </c>
      <c r="AP829">
        <v>89.182211193502198</v>
      </c>
      <c r="AQ829">
        <v>92.277497301257497</v>
      </c>
      <c r="AR829">
        <v>94.864523145631495</v>
      </c>
      <c r="AS829">
        <v>113.363415036329</v>
      </c>
      <c r="AT829">
        <v>117.78554545729</v>
      </c>
      <c r="AU829">
        <v>135.26868448982401</v>
      </c>
      <c r="AV829">
        <v>136.81348599389699</v>
      </c>
      <c r="AW829">
        <v>96.689132194744701</v>
      </c>
      <c r="AX829">
        <v>116.432031028322</v>
      </c>
      <c r="AY829">
        <v>80.713889056848402</v>
      </c>
      <c r="AZ829">
        <v>102.528226865351</v>
      </c>
      <c r="BA829">
        <v>54.519078906381601</v>
      </c>
      <c r="BB829">
        <v>111.716385677855</v>
      </c>
      <c r="BC829">
        <v>105.214594908527</v>
      </c>
      <c r="BD829">
        <v>192.451408417116</v>
      </c>
      <c r="BE829">
        <v>93.949807559332598</v>
      </c>
      <c r="BF829">
        <v>127.010224568171</v>
      </c>
      <c r="BG829">
        <v>120.850400642905</v>
      </c>
      <c r="BH829">
        <v>115.73524783024401</v>
      </c>
      <c r="BI829">
        <v>43.960130708439699</v>
      </c>
      <c r="BJ829">
        <v>118.264360295942</v>
      </c>
      <c r="BK829">
        <v>98.397634652497302</v>
      </c>
      <c r="BL829">
        <v>104.116635432696</v>
      </c>
      <c r="BM829">
        <v>100.337261114204</v>
      </c>
      <c r="BN829">
        <v>92.516272899350895</v>
      </c>
      <c r="BO829">
        <v>219.33306320552401</v>
      </c>
      <c r="BP829">
        <v>52.994721480086803</v>
      </c>
      <c r="BQ829">
        <v>89.627135330142707</v>
      </c>
      <c r="BR829">
        <v>135.31035649230901</v>
      </c>
      <c r="BS829">
        <v>78.751598393796897</v>
      </c>
      <c r="BT829">
        <v>122.44691915820999</v>
      </c>
      <c r="BU829">
        <v>172.11129378286299</v>
      </c>
      <c r="BV829">
        <v>46.794831295749603</v>
      </c>
      <c r="BW829">
        <v>74.706771001837495</v>
      </c>
      <c r="BX829">
        <v>89.591442656946299</v>
      </c>
      <c r="BY829">
        <v>96.080292574771903</v>
      </c>
      <c r="BZ829">
        <v>71.483167948706694</v>
      </c>
      <c r="CA829">
        <v>91.427520611496703</v>
      </c>
      <c r="CB829">
        <v>65.252845432186504</v>
      </c>
      <c r="CC829">
        <v>140.829660510374</v>
      </c>
      <c r="CD829">
        <v>130.33359839190601</v>
      </c>
      <c r="CE829">
        <v>132.219010411894</v>
      </c>
      <c r="CF829">
        <v>179.61693557344299</v>
      </c>
      <c r="CG829">
        <v>107.792258133647</v>
      </c>
      <c r="CH829">
        <v>110.423686875263</v>
      </c>
      <c r="CI829">
        <v>119.62973170386999</v>
      </c>
      <c r="CJ829">
        <v>113.02259048467999</v>
      </c>
      <c r="CK829">
        <v>92.858290531713905</v>
      </c>
      <c r="CL829">
        <v>82.951158837021296</v>
      </c>
      <c r="CM829">
        <v>190.191071392716</v>
      </c>
      <c r="CN829">
        <v>103.376850545406</v>
      </c>
      <c r="CO829">
        <v>156.373355906738</v>
      </c>
      <c r="CP829">
        <v>135.91088309791999</v>
      </c>
      <c r="CQ829">
        <v>95.727036477298199</v>
      </c>
      <c r="CR829">
        <v>131.93634763571899</v>
      </c>
      <c r="CS829">
        <v>215.319607683557</v>
      </c>
      <c r="CT829">
        <v>132.890576045122</v>
      </c>
      <c r="CU829">
        <v>77.580352994928006</v>
      </c>
      <c r="CV829">
        <f>COUNTIF(B829:CU829,"&gt;1")</f>
        <v>98</v>
      </c>
    </row>
    <row r="830" spans="1:100" x14ac:dyDescent="0.2">
      <c r="A830" t="s">
        <v>798</v>
      </c>
      <c r="B830">
        <v>173.481144334139</v>
      </c>
      <c r="C830">
        <v>77.045324899919393</v>
      </c>
      <c r="D830">
        <v>126.641742782609</v>
      </c>
      <c r="E830">
        <v>77.381974978771893</v>
      </c>
      <c r="F830">
        <v>147.99943367836599</v>
      </c>
      <c r="G830">
        <v>165.52073208674199</v>
      </c>
      <c r="H830">
        <v>58.829341478880302</v>
      </c>
      <c r="I830">
        <v>142.24729363799401</v>
      </c>
      <c r="J830">
        <v>64.858110372766305</v>
      </c>
      <c r="K830">
        <v>102.63661983947399</v>
      </c>
      <c r="L830">
        <v>117.88406927809901</v>
      </c>
      <c r="M830">
        <v>135.333251916373</v>
      </c>
      <c r="N830">
        <v>79.267851623121501</v>
      </c>
      <c r="O830">
        <v>105.689428040385</v>
      </c>
      <c r="P830">
        <v>93.062453487006493</v>
      </c>
      <c r="Q830">
        <v>111.572228619687</v>
      </c>
      <c r="R830">
        <v>207.805100108869</v>
      </c>
      <c r="S830">
        <v>113.245973767465</v>
      </c>
      <c r="T830">
        <v>79.380535018800202</v>
      </c>
      <c r="U830">
        <v>144.04335983552701</v>
      </c>
      <c r="V830">
        <v>149.17768560620399</v>
      </c>
      <c r="W830">
        <v>81.400032010831197</v>
      </c>
      <c r="X830">
        <v>117.570647922253</v>
      </c>
      <c r="Y830">
        <v>160.00180227899301</v>
      </c>
      <c r="Z830">
        <v>60.008254209365802</v>
      </c>
      <c r="AA830">
        <v>101.061721463062</v>
      </c>
      <c r="AB830">
        <v>165.48670847415599</v>
      </c>
      <c r="AC830">
        <v>166.993406452025</v>
      </c>
      <c r="AD830">
        <v>166.888685650978</v>
      </c>
      <c r="AE830">
        <v>60.069645539058499</v>
      </c>
      <c r="AF830">
        <v>121.063080202116</v>
      </c>
      <c r="AG830">
        <v>173.96268960338</v>
      </c>
      <c r="AH830">
        <v>85.629181243944899</v>
      </c>
      <c r="AI830">
        <v>61.398910745268601</v>
      </c>
      <c r="AJ830">
        <v>132.51414929839899</v>
      </c>
      <c r="AK830">
        <v>99.693972534433101</v>
      </c>
      <c r="AL830">
        <v>190.026709801122</v>
      </c>
      <c r="AM830">
        <v>91.494369999951005</v>
      </c>
      <c r="AN830">
        <v>196.533439998072</v>
      </c>
      <c r="AO830">
        <v>142.66363995770499</v>
      </c>
      <c r="AP830">
        <v>89.182211193501701</v>
      </c>
      <c r="AQ830">
        <v>94.209779440772195</v>
      </c>
      <c r="AR830">
        <v>94.880883169675997</v>
      </c>
      <c r="AS830">
        <v>116.83059030296</v>
      </c>
      <c r="AT830">
        <v>119.53886566174</v>
      </c>
      <c r="AU830">
        <v>140.78739632986401</v>
      </c>
      <c r="AV830">
        <v>136.81348599389801</v>
      </c>
      <c r="AW830">
        <v>96.797044406818003</v>
      </c>
      <c r="AX830">
        <v>116.617275580821</v>
      </c>
      <c r="AY830">
        <v>85.048155147670201</v>
      </c>
      <c r="AZ830">
        <v>102.528226865351</v>
      </c>
      <c r="BA830">
        <v>54.519078906381601</v>
      </c>
      <c r="BB830">
        <v>117.391899839891</v>
      </c>
      <c r="BC830">
        <v>105.214594908527</v>
      </c>
      <c r="BD830">
        <v>192.55244456732899</v>
      </c>
      <c r="BE830">
        <v>94.127308815096796</v>
      </c>
      <c r="BF830">
        <v>127.010224568171</v>
      </c>
      <c r="BG830">
        <v>124.634845584346</v>
      </c>
      <c r="BH830">
        <v>115.932991269025</v>
      </c>
      <c r="BI830">
        <v>44.095556082246297</v>
      </c>
      <c r="BJ830">
        <v>118.59627586031699</v>
      </c>
      <c r="BK830">
        <v>103.86416991097001</v>
      </c>
      <c r="BL830">
        <v>109.331799220961</v>
      </c>
      <c r="BM830">
        <v>104.348595151045</v>
      </c>
      <c r="BN830">
        <v>92.611024909612595</v>
      </c>
      <c r="BO830">
        <v>219.334119650556</v>
      </c>
      <c r="BP830">
        <v>55.270448529280301</v>
      </c>
      <c r="BQ830">
        <v>93.033511296865896</v>
      </c>
      <c r="BR830">
        <v>135.332992565441</v>
      </c>
      <c r="BS830">
        <v>79.786217335682693</v>
      </c>
      <c r="BT830">
        <v>122.44691915820999</v>
      </c>
      <c r="BU830">
        <v>176.81171704145399</v>
      </c>
      <c r="BV830">
        <v>51.181769550537901</v>
      </c>
      <c r="BW830">
        <v>75.080304856845999</v>
      </c>
      <c r="BX830">
        <v>90.228628347353194</v>
      </c>
      <c r="BY830">
        <v>96.080292574772301</v>
      </c>
      <c r="BZ830">
        <v>73.301763820692202</v>
      </c>
      <c r="CA830">
        <v>95.781150866316096</v>
      </c>
      <c r="CB830">
        <v>69.177133937946806</v>
      </c>
      <c r="CC830">
        <v>145.25460548159199</v>
      </c>
      <c r="CD830">
        <v>130.34037453538099</v>
      </c>
      <c r="CE830">
        <v>132.32591670373299</v>
      </c>
      <c r="CF830">
        <v>180.137182750428</v>
      </c>
      <c r="CG830">
        <v>107.79225813364801</v>
      </c>
      <c r="CH830">
        <v>110.50927067190101</v>
      </c>
      <c r="CI830">
        <v>119.640706218818</v>
      </c>
      <c r="CJ830">
        <v>113.02259048467999</v>
      </c>
      <c r="CK830">
        <v>94.305680075179694</v>
      </c>
      <c r="CL830">
        <v>85.614015332069698</v>
      </c>
      <c r="CM830">
        <v>190.82411981904499</v>
      </c>
      <c r="CN830">
        <v>109.03527039016799</v>
      </c>
      <c r="CO830">
        <v>157.970198443572</v>
      </c>
      <c r="CP830">
        <v>137.97389789971501</v>
      </c>
      <c r="CQ830">
        <v>96.107342447177899</v>
      </c>
      <c r="CR830">
        <v>133.71670626349001</v>
      </c>
      <c r="CS830">
        <v>215.319607683557</v>
      </c>
      <c r="CT830">
        <v>134.397652666016</v>
      </c>
      <c r="CU830">
        <v>80.953411820795395</v>
      </c>
      <c r="CV830">
        <f>COUNTIF(B830:CU830,"&gt;1")</f>
        <v>98</v>
      </c>
    </row>
    <row r="831" spans="1:100" x14ac:dyDescent="0.2">
      <c r="A831" t="s">
        <v>799</v>
      </c>
      <c r="B831">
        <v>173.48114433413801</v>
      </c>
      <c r="C831">
        <v>77.045324899918796</v>
      </c>
      <c r="D831">
        <v>126.641681992735</v>
      </c>
      <c r="E831">
        <v>77.381974978771296</v>
      </c>
      <c r="F831">
        <v>147.99943367836499</v>
      </c>
      <c r="G831">
        <v>165.52073208674099</v>
      </c>
      <c r="H831">
        <v>58.829341478879201</v>
      </c>
      <c r="I831">
        <v>142.24729363799401</v>
      </c>
      <c r="J831">
        <v>64.858110372771193</v>
      </c>
      <c r="K831">
        <v>102.636619841607</v>
      </c>
      <c r="L831">
        <v>117.88406927809901</v>
      </c>
      <c r="M831">
        <v>135.33325191637201</v>
      </c>
      <c r="N831">
        <v>79.267851623123505</v>
      </c>
      <c r="O831">
        <v>105.689428040385</v>
      </c>
      <c r="P831">
        <v>93.062453487001207</v>
      </c>
      <c r="Q831">
        <v>111.572228619687</v>
      </c>
      <c r="R831">
        <v>207.80510010887099</v>
      </c>
      <c r="S831">
        <v>113.245973767462</v>
      </c>
      <c r="T831">
        <v>79.380535018800799</v>
      </c>
      <c r="U831">
        <v>144.04335983552599</v>
      </c>
      <c r="V831">
        <v>149.177685606203</v>
      </c>
      <c r="W831">
        <v>81.400032010674707</v>
      </c>
      <c r="X831">
        <v>117.57064792225199</v>
      </c>
      <c r="Y831">
        <v>160.001802279028</v>
      </c>
      <c r="Z831">
        <v>60.008254209366001</v>
      </c>
      <c r="AA831">
        <v>101.06172146306299</v>
      </c>
      <c r="AB831">
        <v>165.48670847415599</v>
      </c>
      <c r="AC831">
        <v>166.993406452025</v>
      </c>
      <c r="AD831">
        <v>166.88868565097701</v>
      </c>
      <c r="AE831">
        <v>60.069645539058797</v>
      </c>
      <c r="AF831">
        <v>121.063080202116</v>
      </c>
      <c r="AG831">
        <v>173.96268960338199</v>
      </c>
      <c r="AH831">
        <v>85.629181243954093</v>
      </c>
      <c r="AI831">
        <v>61.398910745269198</v>
      </c>
      <c r="AJ831">
        <v>132.51414929840001</v>
      </c>
      <c r="AK831">
        <v>99.693972534432902</v>
      </c>
      <c r="AL831">
        <v>190.02670980113601</v>
      </c>
      <c r="AM831">
        <v>91.494369999951303</v>
      </c>
      <c r="AN831">
        <v>196.53343999807299</v>
      </c>
      <c r="AO831">
        <v>142.66363995770101</v>
      </c>
      <c r="AP831">
        <v>89.182211193502894</v>
      </c>
      <c r="AQ831">
        <v>94.209779440773701</v>
      </c>
      <c r="AR831">
        <v>94.880883169676594</v>
      </c>
      <c r="AS831">
        <v>116.83059030296</v>
      </c>
      <c r="AT831">
        <v>119.53886566174199</v>
      </c>
      <c r="AU831">
        <v>140.78739632986299</v>
      </c>
      <c r="AV831">
        <v>136.81348599389699</v>
      </c>
      <c r="AW831">
        <v>96.797044406818102</v>
      </c>
      <c r="AX831">
        <v>116.61727558082001</v>
      </c>
      <c r="AY831">
        <v>85.048155147104296</v>
      </c>
      <c r="AZ831">
        <v>102.52822686535001</v>
      </c>
      <c r="BA831">
        <v>54.519078906381402</v>
      </c>
      <c r="BB831">
        <v>117.391899839891</v>
      </c>
      <c r="BC831">
        <v>105.214594908526</v>
      </c>
      <c r="BD831">
        <v>192.55244456732601</v>
      </c>
      <c r="BE831">
        <v>94.1273088150961</v>
      </c>
      <c r="BF831">
        <v>127.010224568171</v>
      </c>
      <c r="BG831">
        <v>124.634845584346</v>
      </c>
      <c r="BH831">
        <v>115.932991269025</v>
      </c>
      <c r="BI831">
        <v>44.095556082246901</v>
      </c>
      <c r="BJ831">
        <v>118.596275860315</v>
      </c>
      <c r="BK831">
        <v>103.864169910962</v>
      </c>
      <c r="BL831">
        <v>109.331799220961</v>
      </c>
      <c r="BM831">
        <v>104.348595151045</v>
      </c>
      <c r="BN831">
        <v>92.611024909612894</v>
      </c>
      <c r="BO831">
        <v>219.334119650556</v>
      </c>
      <c r="BP831">
        <v>55.270448529280202</v>
      </c>
      <c r="BQ831">
        <v>93.033511296866294</v>
      </c>
      <c r="BR831">
        <v>135.33299256544001</v>
      </c>
      <c r="BS831">
        <v>79.786217335682394</v>
      </c>
      <c r="BT831">
        <v>122.44691915820999</v>
      </c>
      <c r="BU831">
        <v>176.81171704145399</v>
      </c>
      <c r="BV831">
        <v>51.181769550538</v>
      </c>
      <c r="BW831">
        <v>75.0803048568458</v>
      </c>
      <c r="BX831">
        <v>90.228628347353293</v>
      </c>
      <c r="BY831">
        <v>96.080292574773395</v>
      </c>
      <c r="BZ831">
        <v>73.301763820692699</v>
      </c>
      <c r="CA831">
        <v>95.781150866320104</v>
      </c>
      <c r="CB831">
        <v>69.177133937947403</v>
      </c>
      <c r="CC831">
        <v>145.25460548159299</v>
      </c>
      <c r="CD831">
        <v>130.34037453537999</v>
      </c>
      <c r="CE831">
        <v>132.32591670373299</v>
      </c>
      <c r="CF831">
        <v>180.137182750428</v>
      </c>
      <c r="CG831">
        <v>107.79225813364999</v>
      </c>
      <c r="CH831">
        <v>110.5092706719</v>
      </c>
      <c r="CI831">
        <v>119.640706218818</v>
      </c>
      <c r="CJ831">
        <v>113.022590484679</v>
      </c>
      <c r="CK831">
        <v>94.305680075179097</v>
      </c>
      <c r="CL831">
        <v>85.614015332069897</v>
      </c>
      <c r="CM831">
        <v>190.82411981904499</v>
      </c>
      <c r="CN831">
        <v>109.035270390126</v>
      </c>
      <c r="CO831">
        <v>157.97019844357101</v>
      </c>
      <c r="CP831">
        <v>137.97389789971399</v>
      </c>
      <c r="CQ831">
        <v>96.107342447177203</v>
      </c>
      <c r="CR831">
        <v>133.716706263356</v>
      </c>
      <c r="CS831">
        <v>215.319607683556</v>
      </c>
      <c r="CT831">
        <v>134.397652666016</v>
      </c>
      <c r="CU831">
        <v>80.953411820795296</v>
      </c>
      <c r="CV831">
        <f>COUNTIF(B831:CU831,"&gt;1")</f>
        <v>98</v>
      </c>
    </row>
    <row r="832" spans="1:100" x14ac:dyDescent="0.2">
      <c r="A832" t="s">
        <v>801</v>
      </c>
      <c r="B832">
        <v>173.48114433413801</v>
      </c>
      <c r="C832">
        <v>77.045324899918995</v>
      </c>
      <c r="D832">
        <v>126.62669269569</v>
      </c>
      <c r="E832">
        <v>77.381974978771296</v>
      </c>
      <c r="F832">
        <v>147.99943367836499</v>
      </c>
      <c r="G832">
        <v>161.11678577747401</v>
      </c>
      <c r="H832">
        <v>58.829341478879201</v>
      </c>
      <c r="I832">
        <v>142.24729363799401</v>
      </c>
      <c r="J832">
        <v>64.858110372771193</v>
      </c>
      <c r="K832">
        <v>89.329935324446197</v>
      </c>
      <c r="L832">
        <v>117.88406927809901</v>
      </c>
      <c r="M832">
        <v>135.33325191637201</v>
      </c>
      <c r="N832">
        <v>79.267851623123505</v>
      </c>
      <c r="O832">
        <v>105.689428040385</v>
      </c>
      <c r="P832">
        <v>93.062453487001207</v>
      </c>
      <c r="Q832">
        <v>111.572228619687</v>
      </c>
      <c r="R832">
        <v>207.80510010887099</v>
      </c>
      <c r="S832">
        <v>113.245973767457</v>
      </c>
      <c r="T832">
        <v>79.380535018800799</v>
      </c>
      <c r="U832">
        <v>144.04335983552599</v>
      </c>
      <c r="V832">
        <v>149.177685606203</v>
      </c>
      <c r="W832">
        <v>81.400032010674707</v>
      </c>
      <c r="X832">
        <v>117.57064792225199</v>
      </c>
      <c r="Y832">
        <v>159.99065212164899</v>
      </c>
      <c r="Z832">
        <v>60.008254209366001</v>
      </c>
      <c r="AA832">
        <v>101.06172146306299</v>
      </c>
      <c r="AB832">
        <v>165.48670847415599</v>
      </c>
      <c r="AC832">
        <v>165.174022431851</v>
      </c>
      <c r="AD832">
        <v>166.88868565097701</v>
      </c>
      <c r="AE832">
        <v>60.069645539058797</v>
      </c>
      <c r="AF832">
        <v>121.063080202116</v>
      </c>
      <c r="AG832">
        <v>173.78241229285601</v>
      </c>
      <c r="AH832">
        <v>85.629181243954093</v>
      </c>
      <c r="AI832">
        <v>61.398910745269198</v>
      </c>
      <c r="AJ832">
        <v>132.51414929840001</v>
      </c>
      <c r="AK832">
        <v>99.693972534432902</v>
      </c>
      <c r="AL832">
        <v>190.026709801137</v>
      </c>
      <c r="AM832">
        <v>91.494369999951303</v>
      </c>
      <c r="AN832">
        <v>196.533439998071</v>
      </c>
      <c r="AO832">
        <v>142.66363995770101</v>
      </c>
      <c r="AP832">
        <v>89.182211193502894</v>
      </c>
      <c r="AQ832">
        <v>94.209779440773701</v>
      </c>
      <c r="AR832">
        <v>94.880883169676594</v>
      </c>
      <c r="AS832">
        <v>116.83059030296</v>
      </c>
      <c r="AT832">
        <v>119.53886566174199</v>
      </c>
      <c r="AU832">
        <v>140.78739632986299</v>
      </c>
      <c r="AV832">
        <v>136.81348599389699</v>
      </c>
      <c r="AW832">
        <v>96.797044406818102</v>
      </c>
      <c r="AX832">
        <v>116.61727558082001</v>
      </c>
      <c r="AY832">
        <v>85.048155147104296</v>
      </c>
      <c r="AZ832">
        <v>86.271577142858902</v>
      </c>
      <c r="BA832">
        <v>54.519078906381402</v>
      </c>
      <c r="BB832">
        <v>113.937896610039</v>
      </c>
      <c r="BC832">
        <v>105.214594908526</v>
      </c>
      <c r="BD832">
        <v>192.552444567322</v>
      </c>
      <c r="BE832">
        <v>94.1273088150962</v>
      </c>
      <c r="BF832">
        <v>118.28692117164</v>
      </c>
      <c r="BG832">
        <v>116.550590815088</v>
      </c>
      <c r="BH832">
        <v>115.91080628489</v>
      </c>
      <c r="BI832">
        <v>44.095556082246901</v>
      </c>
      <c r="BJ832">
        <v>118.596275860315</v>
      </c>
      <c r="BK832">
        <v>103.864169910962</v>
      </c>
      <c r="BL832">
        <v>109.331799220961</v>
      </c>
      <c r="BM832">
        <v>89.118978555339396</v>
      </c>
      <c r="BN832">
        <v>92.611024909613107</v>
      </c>
      <c r="BO832">
        <v>203.675676037084</v>
      </c>
      <c r="BP832">
        <v>55.270448529280202</v>
      </c>
      <c r="BQ832">
        <v>93.033511296866294</v>
      </c>
      <c r="BR832">
        <v>135.332992565441</v>
      </c>
      <c r="BS832">
        <v>79.786217335682394</v>
      </c>
      <c r="BT832">
        <v>122.44691915820999</v>
      </c>
      <c r="BU832">
        <v>176.81171704145501</v>
      </c>
      <c r="BV832">
        <v>51.181769550538</v>
      </c>
      <c r="BW832">
        <v>75.0803048568458</v>
      </c>
      <c r="BX832">
        <v>90.228628347353293</v>
      </c>
      <c r="BY832">
        <v>96.080292574773395</v>
      </c>
      <c r="BZ832">
        <v>73.301763820692699</v>
      </c>
      <c r="CA832">
        <v>95.781150866320203</v>
      </c>
      <c r="CB832">
        <v>69.177133937947403</v>
      </c>
      <c r="CC832">
        <v>145.25460548159299</v>
      </c>
      <c r="CD832">
        <v>126.40422915719</v>
      </c>
      <c r="CE832">
        <v>132.32591670373299</v>
      </c>
      <c r="CF832">
        <v>180.137182750428</v>
      </c>
      <c r="CG832">
        <v>106.16864147906399</v>
      </c>
      <c r="CH832">
        <v>110.5092706719</v>
      </c>
      <c r="CI832">
        <v>119.640706218818</v>
      </c>
      <c r="CJ832">
        <v>113.022590484679</v>
      </c>
      <c r="CK832">
        <v>94.305680075179097</v>
      </c>
      <c r="CL832">
        <v>85.614015332069897</v>
      </c>
      <c r="CM832">
        <v>190.82411981904499</v>
      </c>
      <c r="CN832">
        <v>109.035270390126</v>
      </c>
      <c r="CO832">
        <v>157.97019844357101</v>
      </c>
      <c r="CP832">
        <v>137.97389789971399</v>
      </c>
      <c r="CQ832">
        <v>96.107342447177203</v>
      </c>
      <c r="CR832">
        <v>130.804918857736</v>
      </c>
      <c r="CS832">
        <v>215.319607683556</v>
      </c>
      <c r="CT832">
        <v>134.397652666016</v>
      </c>
      <c r="CU832">
        <v>77.414269037576304</v>
      </c>
      <c r="CV832">
        <f>COUNTIF(B832:CU832,"&gt;1")</f>
        <v>98</v>
      </c>
    </row>
    <row r="833" spans="1:100" x14ac:dyDescent="0.2">
      <c r="A833" t="s">
        <v>802</v>
      </c>
      <c r="B833">
        <v>173.466000049857</v>
      </c>
      <c r="C833">
        <v>73.908326596645693</v>
      </c>
      <c r="D833">
        <v>126.17885490083</v>
      </c>
      <c r="E833">
        <v>65.477055751269106</v>
      </c>
      <c r="F833">
        <v>147.999433678364</v>
      </c>
      <c r="G833">
        <v>163.66570421238501</v>
      </c>
      <c r="H833">
        <v>55.872875911333601</v>
      </c>
      <c r="I833">
        <v>140.82636331256501</v>
      </c>
      <c r="J833">
        <v>64.816205512136094</v>
      </c>
      <c r="K833">
        <v>96.927603905016994</v>
      </c>
      <c r="L833">
        <v>116.97673957566801</v>
      </c>
      <c r="M833">
        <v>134.91010650489201</v>
      </c>
      <c r="N833">
        <v>78.929967281904894</v>
      </c>
      <c r="O833">
        <v>105.689428040385</v>
      </c>
      <c r="P833">
        <v>93.062453487005698</v>
      </c>
      <c r="Q833">
        <v>111.572228619686</v>
      </c>
      <c r="R833">
        <v>207.80510010887201</v>
      </c>
      <c r="S833">
        <v>110.4042310081</v>
      </c>
      <c r="T833">
        <v>78.561749040780697</v>
      </c>
      <c r="U833">
        <v>137.18415222431199</v>
      </c>
      <c r="V833">
        <v>144.097961656281</v>
      </c>
      <c r="W833">
        <v>80.227498893518003</v>
      </c>
      <c r="X833">
        <v>113.93089786722901</v>
      </c>
      <c r="Y833">
        <v>155.992372061304</v>
      </c>
      <c r="Z833">
        <v>54.552070740217601</v>
      </c>
      <c r="AA833">
        <v>100.691482372251</v>
      </c>
      <c r="AB833">
        <v>165.39900116702401</v>
      </c>
      <c r="AC833">
        <v>166.38438782322399</v>
      </c>
      <c r="AD833">
        <v>161.86304231728201</v>
      </c>
      <c r="AE833">
        <v>60.069645539058399</v>
      </c>
      <c r="AF833">
        <v>120.918458902975</v>
      </c>
      <c r="AG833">
        <v>166.327657423923</v>
      </c>
      <c r="AH833">
        <v>82.731315081837195</v>
      </c>
      <c r="AI833">
        <v>60.2726245975661</v>
      </c>
      <c r="AJ833">
        <v>132.49940057625301</v>
      </c>
      <c r="AK833">
        <v>99.408538528677497</v>
      </c>
      <c r="AL833">
        <v>189.928870931397</v>
      </c>
      <c r="AM833">
        <v>90.672354152257597</v>
      </c>
      <c r="AN833">
        <v>192.499758231078</v>
      </c>
      <c r="AO833">
        <v>135.65987384717201</v>
      </c>
      <c r="AP833">
        <v>89.182211193500905</v>
      </c>
      <c r="AQ833">
        <v>92.277497301255394</v>
      </c>
      <c r="AR833">
        <v>94.8645231456278</v>
      </c>
      <c r="AS833">
        <v>113.363415036329</v>
      </c>
      <c r="AT833">
        <v>117.78554545728799</v>
      </c>
      <c r="AU833">
        <v>135.26868448984101</v>
      </c>
      <c r="AV833">
        <v>136.81348599389801</v>
      </c>
      <c r="AW833">
        <v>96.689132194744801</v>
      </c>
      <c r="AX833">
        <v>116.43203102832101</v>
      </c>
      <c r="AY833">
        <v>80.713889056849098</v>
      </c>
      <c r="AZ833">
        <v>102.52822686535001</v>
      </c>
      <c r="BA833">
        <v>54.519078906381701</v>
      </c>
      <c r="BB833">
        <v>111.71638567785401</v>
      </c>
      <c r="BC833">
        <v>105.214594908528</v>
      </c>
      <c r="BD833">
        <v>192.451408417116</v>
      </c>
      <c r="BE833">
        <v>93.949807559332697</v>
      </c>
      <c r="BF833">
        <v>127.010224568171</v>
      </c>
      <c r="BG833">
        <v>120.850400642905</v>
      </c>
      <c r="BH833">
        <v>115.73524783024401</v>
      </c>
      <c r="BI833">
        <v>43.9601307084395</v>
      </c>
      <c r="BJ833">
        <v>118.264360295942</v>
      </c>
      <c r="BK833">
        <v>98.397634652499207</v>
      </c>
      <c r="BL833">
        <v>104.11663543269999</v>
      </c>
      <c r="BM833">
        <v>100.337261114124</v>
      </c>
      <c r="BN833">
        <v>92.516272899350696</v>
      </c>
      <c r="BO833">
        <v>219.33306320552501</v>
      </c>
      <c r="BP833">
        <v>52.994721480088003</v>
      </c>
      <c r="BQ833">
        <v>89.627135330141797</v>
      </c>
      <c r="BR833">
        <v>135.31035649230901</v>
      </c>
      <c r="BS833">
        <v>78.751598393798204</v>
      </c>
      <c r="BT833">
        <v>119.6651184097</v>
      </c>
      <c r="BU833">
        <v>172.11129378286299</v>
      </c>
      <c r="BV833">
        <v>46.794831295743599</v>
      </c>
      <c r="BW833">
        <v>74.706771001837595</v>
      </c>
      <c r="BX833">
        <v>89.591442656945702</v>
      </c>
      <c r="BY833">
        <v>96.080292575012606</v>
      </c>
      <c r="BZ833">
        <v>71.483167948706296</v>
      </c>
      <c r="CA833">
        <v>91.427520611499503</v>
      </c>
      <c r="CB833">
        <v>65.252845432186504</v>
      </c>
      <c r="CC833">
        <v>140.829660510374</v>
      </c>
      <c r="CD833">
        <v>130.33359839190601</v>
      </c>
      <c r="CE833">
        <v>129.887346085986</v>
      </c>
      <c r="CF833">
        <v>179.61693557344199</v>
      </c>
      <c r="CG833">
        <v>107.79225813364801</v>
      </c>
      <c r="CH833">
        <v>110.423686875263</v>
      </c>
      <c r="CI833">
        <v>119.629731703869</v>
      </c>
      <c r="CJ833">
        <v>113.022590484679</v>
      </c>
      <c r="CK833">
        <v>92.708961867712802</v>
      </c>
      <c r="CL833">
        <v>82.951158837022106</v>
      </c>
      <c r="CM833">
        <v>190.191071392716</v>
      </c>
      <c r="CN833">
        <v>103.376850545407</v>
      </c>
      <c r="CO833">
        <v>156.373355906737</v>
      </c>
      <c r="CP833">
        <v>135.91088309791999</v>
      </c>
      <c r="CQ833">
        <v>95.727036477298199</v>
      </c>
      <c r="CR833">
        <v>131.93634763571799</v>
      </c>
      <c r="CS833">
        <v>215.319607683557</v>
      </c>
      <c r="CT833">
        <v>132.890576045122</v>
      </c>
      <c r="CU833">
        <v>77.580352994928603</v>
      </c>
      <c r="CV833">
        <f>COUNTIF(B833:CU833,"&gt;1")</f>
        <v>98</v>
      </c>
    </row>
    <row r="834" spans="1:100" x14ac:dyDescent="0.2">
      <c r="A834" t="s">
        <v>803</v>
      </c>
      <c r="B834">
        <v>173.48114433414099</v>
      </c>
      <c r="C834">
        <v>77.036930756887301</v>
      </c>
      <c r="D834">
        <v>126.64174278260801</v>
      </c>
      <c r="E834">
        <v>77.381974978771495</v>
      </c>
      <c r="F834">
        <v>147.99943367836499</v>
      </c>
      <c r="G834">
        <v>165.52073208674301</v>
      </c>
      <c r="H834">
        <v>58.823262119412398</v>
      </c>
      <c r="I834">
        <v>142.23749122615399</v>
      </c>
      <c r="J834">
        <v>64.853418750151206</v>
      </c>
      <c r="K834">
        <v>102.636619841605</v>
      </c>
      <c r="L834">
        <v>117.881078354791</v>
      </c>
      <c r="M834">
        <v>135.333251916373</v>
      </c>
      <c r="N834">
        <v>79.267851623124997</v>
      </c>
      <c r="O834">
        <v>105.651559344601</v>
      </c>
      <c r="P834">
        <v>93.044834095597196</v>
      </c>
      <c r="Q834">
        <v>111.572228619686</v>
      </c>
      <c r="R834">
        <v>207.80510010883199</v>
      </c>
      <c r="S834">
        <v>113.245973767465</v>
      </c>
      <c r="T834">
        <v>79.3805350188006</v>
      </c>
      <c r="U834">
        <v>144.04335983553</v>
      </c>
      <c r="V834">
        <v>149.172025489259</v>
      </c>
      <c r="W834">
        <v>81.400032010674593</v>
      </c>
      <c r="X834">
        <v>117.570647922232</v>
      </c>
      <c r="Y834">
        <v>160.00180227902999</v>
      </c>
      <c r="Z834">
        <v>60.003057966955403</v>
      </c>
      <c r="AA834">
        <v>101.06172146306299</v>
      </c>
      <c r="AB834">
        <v>165.48670847415599</v>
      </c>
      <c r="AC834">
        <v>166.993406452024</v>
      </c>
      <c r="AD834">
        <v>166.88868565097701</v>
      </c>
      <c r="AE834">
        <v>60.069645539058399</v>
      </c>
      <c r="AF834">
        <v>120.988329444013</v>
      </c>
      <c r="AG834">
        <v>173.96268960338099</v>
      </c>
      <c r="AH834">
        <v>85.629181243945396</v>
      </c>
      <c r="AI834">
        <v>61.398910745269603</v>
      </c>
      <c r="AJ834">
        <v>132.51414929839899</v>
      </c>
      <c r="AK834">
        <v>99.693972534432802</v>
      </c>
      <c r="AL834">
        <v>190.026709801121</v>
      </c>
      <c r="AM834">
        <v>91.494369999950095</v>
      </c>
      <c r="AN834">
        <v>196.533439998072</v>
      </c>
      <c r="AO834">
        <v>142.66363995770101</v>
      </c>
      <c r="AP834">
        <v>89.1822111935018</v>
      </c>
      <c r="AQ834">
        <v>94.205445256471407</v>
      </c>
      <c r="AR834">
        <v>94.880883169676807</v>
      </c>
      <c r="AS834">
        <v>116.830590302961</v>
      </c>
      <c r="AT834">
        <v>119.53886566174199</v>
      </c>
      <c r="AU834">
        <v>140.77975807388299</v>
      </c>
      <c r="AV834">
        <v>136.81348599389801</v>
      </c>
      <c r="AW834">
        <v>96.797044406818699</v>
      </c>
      <c r="AX834">
        <v>116.617275580821</v>
      </c>
      <c r="AY834">
        <v>85.045526982956801</v>
      </c>
      <c r="AZ834">
        <v>102.521097357073</v>
      </c>
      <c r="BA834">
        <v>54.519078906380997</v>
      </c>
      <c r="BB834">
        <v>117.371674421435</v>
      </c>
      <c r="BC834">
        <v>105.214594908528</v>
      </c>
      <c r="BD834">
        <v>192.552444567328</v>
      </c>
      <c r="BE834">
        <v>94.120825389757798</v>
      </c>
      <c r="BF834">
        <v>127.010224568171</v>
      </c>
      <c r="BG834">
        <v>124.634845584346</v>
      </c>
      <c r="BH834">
        <v>115.932991269032</v>
      </c>
      <c r="BI834">
        <v>44.090131728727599</v>
      </c>
      <c r="BJ834">
        <v>118.421391312255</v>
      </c>
      <c r="BK834">
        <v>103.86031898925</v>
      </c>
      <c r="BL834">
        <v>109.331799220961</v>
      </c>
      <c r="BM834">
        <v>104.33046867882101</v>
      </c>
      <c r="BN834">
        <v>92.611024909612794</v>
      </c>
      <c r="BO834">
        <v>219.334119650556</v>
      </c>
      <c r="BP834">
        <v>55.270448529281097</v>
      </c>
      <c r="BQ834">
        <v>93.030576094747701</v>
      </c>
      <c r="BR834">
        <v>135.33299256544001</v>
      </c>
      <c r="BS834">
        <v>79.786217335682693</v>
      </c>
      <c r="BT834">
        <v>122.44691915820999</v>
      </c>
      <c r="BU834">
        <v>176.81171704145399</v>
      </c>
      <c r="BV834">
        <v>51.1817695505393</v>
      </c>
      <c r="BW834">
        <v>75.073457518733704</v>
      </c>
      <c r="BX834">
        <v>90.228628347353904</v>
      </c>
      <c r="BY834">
        <v>96.080292574772301</v>
      </c>
      <c r="BZ834">
        <v>73.301763820692798</v>
      </c>
      <c r="CA834">
        <v>95.777694061909898</v>
      </c>
      <c r="CB834">
        <v>69.177133937947502</v>
      </c>
      <c r="CC834">
        <v>145.24677970620701</v>
      </c>
      <c r="CD834">
        <v>130.33103233420201</v>
      </c>
      <c r="CE834">
        <v>132.30942346001001</v>
      </c>
      <c r="CF834">
        <v>180.124534516935</v>
      </c>
      <c r="CG834">
        <v>107.792258133647</v>
      </c>
      <c r="CH834">
        <v>110.50927067190101</v>
      </c>
      <c r="CI834">
        <v>119.60926161499999</v>
      </c>
      <c r="CJ834">
        <v>113.02259048467999</v>
      </c>
      <c r="CK834">
        <v>94.289778411722395</v>
      </c>
      <c r="CL834">
        <v>85.614015332069997</v>
      </c>
      <c r="CM834">
        <v>190.82411981904499</v>
      </c>
      <c r="CN834">
        <v>109.03408455792101</v>
      </c>
      <c r="CO834">
        <v>157.97019844357499</v>
      </c>
      <c r="CP834">
        <v>137.95284060754301</v>
      </c>
      <c r="CQ834">
        <v>96.107342447177501</v>
      </c>
      <c r="CR834">
        <v>133.716706263356</v>
      </c>
      <c r="CS834">
        <v>215.319607683557</v>
      </c>
      <c r="CT834">
        <v>134.397652666016</v>
      </c>
      <c r="CU834">
        <v>80.942300809333602</v>
      </c>
      <c r="CV834">
        <f>COUNTIF(B834:CU834,"&gt;1")</f>
        <v>98</v>
      </c>
    </row>
    <row r="835" spans="1:100" x14ac:dyDescent="0.2">
      <c r="A835" t="s">
        <v>805</v>
      </c>
      <c r="B835">
        <v>173.45062326360301</v>
      </c>
      <c r="C835">
        <v>77.012115595664795</v>
      </c>
      <c r="D835">
        <v>126.572271299561</v>
      </c>
      <c r="E835">
        <v>77.369596015334096</v>
      </c>
      <c r="F835">
        <v>147.99943367836499</v>
      </c>
      <c r="G835">
        <v>165.44712339269799</v>
      </c>
      <c r="H835">
        <v>58.805963871362799</v>
      </c>
      <c r="I835">
        <v>142.16963847690599</v>
      </c>
      <c r="J835">
        <v>64.841541835702003</v>
      </c>
      <c r="K835">
        <v>102.60516796518399</v>
      </c>
      <c r="L835">
        <v>117.84499913064199</v>
      </c>
      <c r="M835">
        <v>135.300440123497</v>
      </c>
      <c r="N835">
        <v>79.2256508501669</v>
      </c>
      <c r="O835">
        <v>105.689428040385</v>
      </c>
      <c r="P835">
        <v>93.062453487017606</v>
      </c>
      <c r="Q835">
        <v>111.50304336002399</v>
      </c>
      <c r="R835">
        <v>207.67621049080199</v>
      </c>
      <c r="S835">
        <v>113.24597376746399</v>
      </c>
      <c r="T835">
        <v>79.380535018800401</v>
      </c>
      <c r="U835">
        <v>143.99026472032801</v>
      </c>
      <c r="V835">
        <v>149.16273283463099</v>
      </c>
      <c r="W835">
        <v>81.3736552097957</v>
      </c>
      <c r="X835">
        <v>117.503132473272</v>
      </c>
      <c r="Y835">
        <v>159.95511521918999</v>
      </c>
      <c r="Z835">
        <v>59.987667231314298</v>
      </c>
      <c r="AA835">
        <v>101.00684514212401</v>
      </c>
      <c r="AB835">
        <v>165.441188315358</v>
      </c>
      <c r="AC835">
        <v>166.94702701544401</v>
      </c>
      <c r="AD835">
        <v>166.84295196099299</v>
      </c>
      <c r="AE835">
        <v>60.037332879957503</v>
      </c>
      <c r="AF835">
        <v>121.030797841953</v>
      </c>
      <c r="AG835">
        <v>173.91599699905399</v>
      </c>
      <c r="AH835">
        <v>85.585406210404699</v>
      </c>
      <c r="AI835">
        <v>61.373588647169598</v>
      </c>
      <c r="AJ835">
        <v>132.45628778178499</v>
      </c>
      <c r="AK835">
        <v>99.693972534431296</v>
      </c>
      <c r="AL835">
        <v>189.97736933419401</v>
      </c>
      <c r="AM835">
        <v>91.466252107751501</v>
      </c>
      <c r="AN835">
        <v>196.47170638876301</v>
      </c>
      <c r="AO835">
        <v>142.643266054306</v>
      </c>
      <c r="AP835">
        <v>89.182211193500905</v>
      </c>
      <c r="AQ835">
        <v>94.209779440772394</v>
      </c>
      <c r="AR835">
        <v>94.880883169677105</v>
      </c>
      <c r="AS835">
        <v>116.83059030296</v>
      </c>
      <c r="AT835">
        <v>119.53886566174199</v>
      </c>
      <c r="AU835">
        <v>140.787396329866</v>
      </c>
      <c r="AV835">
        <v>136.81348599389699</v>
      </c>
      <c r="AW835">
        <v>96.797044406818003</v>
      </c>
      <c r="AX835">
        <v>116.617275580821</v>
      </c>
      <c r="AY835">
        <v>85.048155147105604</v>
      </c>
      <c r="AZ835">
        <v>102.528226865351</v>
      </c>
      <c r="BA835">
        <v>54.5190789063818</v>
      </c>
      <c r="BB835">
        <v>117.39189983989201</v>
      </c>
      <c r="BC835">
        <v>105.214594908526</v>
      </c>
      <c r="BD835">
        <v>192.55244456732899</v>
      </c>
      <c r="BE835">
        <v>94.127308815092803</v>
      </c>
      <c r="BF835">
        <v>127.01022456817201</v>
      </c>
      <c r="BG835">
        <v>124.634845584347</v>
      </c>
      <c r="BH835">
        <v>115.932991269025</v>
      </c>
      <c r="BI835">
        <v>44.0955560822471</v>
      </c>
      <c r="BJ835">
        <v>118.59627586031399</v>
      </c>
      <c r="BK835">
        <v>103.86416991097001</v>
      </c>
      <c r="BL835">
        <v>109.331799220961</v>
      </c>
      <c r="BM835">
        <v>104.348595151046</v>
      </c>
      <c r="BN835">
        <v>92.611024909613803</v>
      </c>
      <c r="BO835">
        <v>219.334119650557</v>
      </c>
      <c r="BP835">
        <v>55.270448529280998</v>
      </c>
      <c r="BQ835">
        <v>93.033511296866607</v>
      </c>
      <c r="BR835">
        <v>135.33299256544299</v>
      </c>
      <c r="BS835">
        <v>79.786217335682196</v>
      </c>
      <c r="BT835">
        <v>122.44691915820999</v>
      </c>
      <c r="BU835">
        <v>176.81171704145399</v>
      </c>
      <c r="BV835">
        <v>51.181769550537801</v>
      </c>
      <c r="BW835">
        <v>75.080304856845302</v>
      </c>
      <c r="BX835">
        <v>90.228628347352398</v>
      </c>
      <c r="BY835">
        <v>96.080292574772898</v>
      </c>
      <c r="BZ835">
        <v>73.265675017287194</v>
      </c>
      <c r="CA835">
        <v>95.753759678223005</v>
      </c>
      <c r="CB835">
        <v>69.161058911153106</v>
      </c>
      <c r="CC835">
        <v>145.21916893686</v>
      </c>
      <c r="CD835">
        <v>130.340374535379</v>
      </c>
      <c r="CE835">
        <v>132.32591670373299</v>
      </c>
      <c r="CF835">
        <v>180.13718275042899</v>
      </c>
      <c r="CG835">
        <v>107.79225813364801</v>
      </c>
      <c r="CH835">
        <v>110.5092706719</v>
      </c>
      <c r="CI835">
        <v>119.64070621882</v>
      </c>
      <c r="CJ835">
        <v>113.022590484679</v>
      </c>
      <c r="CK835">
        <v>94.305680075179396</v>
      </c>
      <c r="CL835">
        <v>85.614015332071105</v>
      </c>
      <c r="CM835">
        <v>190.82411981904599</v>
      </c>
      <c r="CN835">
        <v>109.03527039016799</v>
      </c>
      <c r="CO835">
        <v>157.970198443572</v>
      </c>
      <c r="CP835">
        <v>137.97389789971501</v>
      </c>
      <c r="CQ835">
        <v>96.107342447179704</v>
      </c>
      <c r="CR835">
        <v>133.71670626335501</v>
      </c>
      <c r="CS835">
        <v>215.319607683556</v>
      </c>
      <c r="CT835">
        <v>134.397652666016</v>
      </c>
      <c r="CU835">
        <v>80.953411820795097</v>
      </c>
      <c r="CV835">
        <f>COUNTIF(B835:CU835,"&gt;1")</f>
        <v>98</v>
      </c>
    </row>
    <row r="836" spans="1:100" x14ac:dyDescent="0.2">
      <c r="A836" t="s">
        <v>806</v>
      </c>
      <c r="B836">
        <v>173.481144334139</v>
      </c>
      <c r="C836">
        <v>77.045324899919294</v>
      </c>
      <c r="D836">
        <v>126.641742782607</v>
      </c>
      <c r="E836">
        <v>77.381974978771396</v>
      </c>
      <c r="F836">
        <v>142.57313160157599</v>
      </c>
      <c r="G836">
        <v>165.01286597690401</v>
      </c>
      <c r="H836">
        <v>58.829341478878703</v>
      </c>
      <c r="I836">
        <v>142.24729363799401</v>
      </c>
      <c r="J836">
        <v>64.858110372771804</v>
      </c>
      <c r="K836">
        <v>102.636619841607</v>
      </c>
      <c r="L836">
        <v>117.88406927809901</v>
      </c>
      <c r="M836">
        <v>135.33325191637201</v>
      </c>
      <c r="N836">
        <v>79.267851623124301</v>
      </c>
      <c r="O836">
        <v>105.68942804038601</v>
      </c>
      <c r="P836">
        <v>93.062453487006906</v>
      </c>
      <c r="Q836">
        <v>111.572228619686</v>
      </c>
      <c r="R836">
        <v>207.805100108869</v>
      </c>
      <c r="S836">
        <v>113.245973767465</v>
      </c>
      <c r="T836">
        <v>79.380535018800501</v>
      </c>
      <c r="U836">
        <v>144.04335983553599</v>
      </c>
      <c r="V836">
        <v>149.17768560620399</v>
      </c>
      <c r="W836">
        <v>81.400032010675005</v>
      </c>
      <c r="X836">
        <v>117.570647922254</v>
      </c>
      <c r="Y836">
        <v>160.001802279028</v>
      </c>
      <c r="Z836">
        <v>60.008254209365496</v>
      </c>
      <c r="AA836">
        <v>101.06172146306299</v>
      </c>
      <c r="AB836">
        <v>165.48670847415599</v>
      </c>
      <c r="AC836">
        <v>166.50283929600599</v>
      </c>
      <c r="AD836">
        <v>166.888685650973</v>
      </c>
      <c r="AE836">
        <v>60.069645539058499</v>
      </c>
      <c r="AF836">
        <v>121.063080202116</v>
      </c>
      <c r="AG836">
        <v>168.51834474370699</v>
      </c>
      <c r="AH836">
        <v>85.629181243945396</v>
      </c>
      <c r="AI836">
        <v>61.398910745267997</v>
      </c>
      <c r="AJ836">
        <v>132.51414929840001</v>
      </c>
      <c r="AK836">
        <v>99.693972534433698</v>
      </c>
      <c r="AL836">
        <v>190.02670980112001</v>
      </c>
      <c r="AM836">
        <v>91.494369999959503</v>
      </c>
      <c r="AN836">
        <v>196.533439998072</v>
      </c>
      <c r="AO836">
        <v>142.66363995770101</v>
      </c>
      <c r="AP836">
        <v>89.182211193502496</v>
      </c>
      <c r="AQ836">
        <v>94.209779440772294</v>
      </c>
      <c r="AR836">
        <v>94.880883169675897</v>
      </c>
      <c r="AS836">
        <v>113.11004663593801</v>
      </c>
      <c r="AT836">
        <v>119.538865661741</v>
      </c>
      <c r="AU836">
        <v>140.78739632986401</v>
      </c>
      <c r="AV836">
        <v>136.81348599389801</v>
      </c>
      <c r="AW836">
        <v>96.797044406818202</v>
      </c>
      <c r="AX836">
        <v>116.617275580819</v>
      </c>
      <c r="AY836">
        <v>85.048155147105007</v>
      </c>
      <c r="AZ836">
        <v>102.139532582935</v>
      </c>
      <c r="BA836">
        <v>54.519078906381203</v>
      </c>
      <c r="BB836">
        <v>116.010380987422</v>
      </c>
      <c r="BC836">
        <v>105.214594908527</v>
      </c>
      <c r="BD836">
        <v>192.55244456732899</v>
      </c>
      <c r="BE836">
        <v>94.1273088150961</v>
      </c>
      <c r="BF836">
        <v>108.86590677271801</v>
      </c>
      <c r="BG836">
        <v>124.634845584345</v>
      </c>
      <c r="BH836">
        <v>112.860657441679</v>
      </c>
      <c r="BI836">
        <v>44.095556082247001</v>
      </c>
      <c r="BJ836">
        <v>118.596275860315</v>
      </c>
      <c r="BK836">
        <v>103.864169910969</v>
      </c>
      <c r="BL836">
        <v>109.331799220961</v>
      </c>
      <c r="BM836">
        <v>104.348595151048</v>
      </c>
      <c r="BN836">
        <v>89.580118639844301</v>
      </c>
      <c r="BO836">
        <v>219.334119650556</v>
      </c>
      <c r="BP836">
        <v>55.2704485292806</v>
      </c>
      <c r="BQ836">
        <v>93.033511296866706</v>
      </c>
      <c r="BR836">
        <v>135.332992565442</v>
      </c>
      <c r="BS836">
        <v>79.786217335682807</v>
      </c>
      <c r="BT836">
        <v>114.55723091118401</v>
      </c>
      <c r="BU836">
        <v>176.604101174883</v>
      </c>
      <c r="BV836">
        <v>51.181769550537403</v>
      </c>
      <c r="BW836">
        <v>75.0803048568457</v>
      </c>
      <c r="BX836">
        <v>90.228628347353094</v>
      </c>
      <c r="BY836">
        <v>96.080292574770297</v>
      </c>
      <c r="BZ836">
        <v>73.301763820692898</v>
      </c>
      <c r="CA836">
        <v>95.781150866321099</v>
      </c>
      <c r="CB836">
        <v>66.940244379606696</v>
      </c>
      <c r="CC836">
        <v>145.25460548159199</v>
      </c>
      <c r="CD836">
        <v>130.33551642112701</v>
      </c>
      <c r="CE836">
        <v>132.32591670373401</v>
      </c>
      <c r="CF836">
        <v>180.13718275042899</v>
      </c>
      <c r="CG836">
        <v>107.79225813364801</v>
      </c>
      <c r="CH836">
        <v>110.5092706719</v>
      </c>
      <c r="CI836">
        <v>119.640706218817</v>
      </c>
      <c r="CJ836">
        <v>113.022590484679</v>
      </c>
      <c r="CK836">
        <v>93.121827858630397</v>
      </c>
      <c r="CL836">
        <v>85.614015332070906</v>
      </c>
      <c r="CM836">
        <v>190.82411981904499</v>
      </c>
      <c r="CN836">
        <v>109.03527039016799</v>
      </c>
      <c r="CO836">
        <v>156.928034726416</v>
      </c>
      <c r="CP836">
        <v>137.97389789971501</v>
      </c>
      <c r="CQ836">
        <v>96.107342447177501</v>
      </c>
      <c r="CR836">
        <v>133.71670626335501</v>
      </c>
      <c r="CS836">
        <v>215.319607683556</v>
      </c>
      <c r="CT836">
        <v>134.397652666016</v>
      </c>
      <c r="CU836">
        <v>80.953411820795495</v>
      </c>
      <c r="CV836">
        <f>COUNTIF(B836:CU836,"&gt;1")</f>
        <v>98</v>
      </c>
    </row>
    <row r="837" spans="1:100" x14ac:dyDescent="0.2">
      <c r="A837" t="s">
        <v>807</v>
      </c>
      <c r="B837">
        <v>173.48114433413801</v>
      </c>
      <c r="C837">
        <v>77.045324899919606</v>
      </c>
      <c r="D837">
        <v>126.641742782609</v>
      </c>
      <c r="E837">
        <v>77.381974978771694</v>
      </c>
      <c r="F837">
        <v>147.99943367836499</v>
      </c>
      <c r="G837">
        <v>165.52073208673801</v>
      </c>
      <c r="H837">
        <v>58.829341478879101</v>
      </c>
      <c r="I837">
        <v>142.247293637995</v>
      </c>
      <c r="J837">
        <v>64.858110372771407</v>
      </c>
      <c r="K837">
        <v>102.636619841605</v>
      </c>
      <c r="L837">
        <v>117.868429065692</v>
      </c>
      <c r="M837">
        <v>135.33325191637201</v>
      </c>
      <c r="N837">
        <v>79.267851623128806</v>
      </c>
      <c r="O837">
        <v>105.689428040385</v>
      </c>
      <c r="P837">
        <v>93.062453487005698</v>
      </c>
      <c r="Q837">
        <v>111.572228619687</v>
      </c>
      <c r="R837">
        <v>207.80510010886999</v>
      </c>
      <c r="S837">
        <v>113.24597376746399</v>
      </c>
      <c r="T837">
        <v>79.3805350188006</v>
      </c>
      <c r="U837">
        <v>138.72783293690799</v>
      </c>
      <c r="V837">
        <v>149.177685606203</v>
      </c>
      <c r="W837">
        <v>81.400032010674806</v>
      </c>
      <c r="X837">
        <v>117.570647922253</v>
      </c>
      <c r="Y837">
        <v>160.00180227902999</v>
      </c>
      <c r="Z837">
        <v>60.008254209365703</v>
      </c>
      <c r="AA837">
        <v>101.06172146306299</v>
      </c>
      <c r="AB837">
        <v>165.48670847415599</v>
      </c>
      <c r="AC837">
        <v>166.993406452025</v>
      </c>
      <c r="AD837">
        <v>166.888685650978</v>
      </c>
      <c r="AE837">
        <v>60.069645539058499</v>
      </c>
      <c r="AF837">
        <v>121.06308020211701</v>
      </c>
      <c r="AG837">
        <v>173.96268960338099</v>
      </c>
      <c r="AH837">
        <v>85.629181243945595</v>
      </c>
      <c r="AI837">
        <v>61.398910745270001</v>
      </c>
      <c r="AJ837">
        <v>132.51414929839899</v>
      </c>
      <c r="AK837">
        <v>99.693972534434593</v>
      </c>
      <c r="AL837">
        <v>187.827267399964</v>
      </c>
      <c r="AM837">
        <v>91.494369999951203</v>
      </c>
      <c r="AN837">
        <v>196.533439998072</v>
      </c>
      <c r="AO837">
        <v>142.66363995770101</v>
      </c>
      <c r="AP837">
        <v>89.182211193503093</v>
      </c>
      <c r="AQ837">
        <v>94.209779440772095</v>
      </c>
      <c r="AR837">
        <v>94.880883169673396</v>
      </c>
      <c r="AS837">
        <v>116.83059030296</v>
      </c>
      <c r="AT837">
        <v>119.538865661743</v>
      </c>
      <c r="AU837">
        <v>140.78739632986299</v>
      </c>
      <c r="AV837">
        <v>136.81348599389901</v>
      </c>
      <c r="AW837">
        <v>96.797044406818102</v>
      </c>
      <c r="AX837">
        <v>104.45463272012999</v>
      </c>
      <c r="AY837">
        <v>85.048155147104396</v>
      </c>
      <c r="AZ837">
        <v>102.52822686535001</v>
      </c>
      <c r="BA837">
        <v>54.5190789063791</v>
      </c>
      <c r="BB837">
        <v>117.39189983989201</v>
      </c>
      <c r="BC837">
        <v>105.214594908527</v>
      </c>
      <c r="BD837">
        <v>192.55244456732899</v>
      </c>
      <c r="BE837">
        <v>94.127308815095304</v>
      </c>
      <c r="BF837">
        <v>127.010224568171</v>
      </c>
      <c r="BG837">
        <v>124.634845584358</v>
      </c>
      <c r="BH837">
        <v>115.932991269024</v>
      </c>
      <c r="BI837">
        <v>44.095556082247597</v>
      </c>
      <c r="BJ837">
        <v>118.596275860315</v>
      </c>
      <c r="BK837">
        <v>103.86416991097001</v>
      </c>
      <c r="BL837">
        <v>109.331799220961</v>
      </c>
      <c r="BM837">
        <v>104.34859515104699</v>
      </c>
      <c r="BN837">
        <v>92.611024909613207</v>
      </c>
      <c r="BO837">
        <v>219.334119650556</v>
      </c>
      <c r="BP837">
        <v>55.270448529280301</v>
      </c>
      <c r="BQ837">
        <v>93.033511296866195</v>
      </c>
      <c r="BR837">
        <v>135.33299256544299</v>
      </c>
      <c r="BS837">
        <v>79.786217335556898</v>
      </c>
      <c r="BT837">
        <v>122.446919158209</v>
      </c>
      <c r="BU837">
        <v>169.03118069295499</v>
      </c>
      <c r="BV837">
        <v>51.181769550537602</v>
      </c>
      <c r="BW837">
        <v>75.080304856845999</v>
      </c>
      <c r="BX837">
        <v>90.228628347353407</v>
      </c>
      <c r="BY837">
        <v>96.080292574769899</v>
      </c>
      <c r="BZ837">
        <v>73.301763820692699</v>
      </c>
      <c r="CA837">
        <v>95.004978973447393</v>
      </c>
      <c r="CB837">
        <v>69.177133937946394</v>
      </c>
      <c r="CC837">
        <v>145.25460548159299</v>
      </c>
      <c r="CD837">
        <v>130.340374535379</v>
      </c>
      <c r="CE837">
        <v>132.32591670373199</v>
      </c>
      <c r="CF837">
        <v>180.137182750428</v>
      </c>
      <c r="CG837">
        <v>107.79225813364801</v>
      </c>
      <c r="CH837">
        <v>110.5092706719</v>
      </c>
      <c r="CI837">
        <v>119.640706218817</v>
      </c>
      <c r="CJ837">
        <v>113.02259048467999</v>
      </c>
      <c r="CK837">
        <v>94.305680075179595</v>
      </c>
      <c r="CL837">
        <v>85.614015332070196</v>
      </c>
      <c r="CM837">
        <v>190.82411981904499</v>
      </c>
      <c r="CN837">
        <v>109.035270390167</v>
      </c>
      <c r="CO837">
        <v>146.48853581506199</v>
      </c>
      <c r="CP837">
        <v>137.97389789971501</v>
      </c>
      <c r="CQ837">
        <v>96.107342447178397</v>
      </c>
      <c r="CR837">
        <v>133.716706263356</v>
      </c>
      <c r="CS837">
        <v>215.319607683557</v>
      </c>
      <c r="CT837">
        <v>134.397652666016</v>
      </c>
      <c r="CU837">
        <v>80.953411820795296</v>
      </c>
      <c r="CV837">
        <f>COUNTIF(B837:CU837,"&gt;1")</f>
        <v>98</v>
      </c>
    </row>
    <row r="838" spans="1:100" x14ac:dyDescent="0.2">
      <c r="A838" t="s">
        <v>808</v>
      </c>
      <c r="B838">
        <v>173.481144334139</v>
      </c>
      <c r="C838">
        <v>77.045324899919194</v>
      </c>
      <c r="D838">
        <v>126.641742782606</v>
      </c>
      <c r="E838">
        <v>77.381974978772305</v>
      </c>
      <c r="F838">
        <v>147.99943367836499</v>
      </c>
      <c r="G838">
        <v>165.52073208674099</v>
      </c>
      <c r="H838">
        <v>58.8293414788779</v>
      </c>
      <c r="I838">
        <v>142.24729363799401</v>
      </c>
      <c r="J838">
        <v>64.858110372772003</v>
      </c>
      <c r="K838">
        <v>102.63661984160601</v>
      </c>
      <c r="L838">
        <v>117.88406927809901</v>
      </c>
      <c r="M838">
        <v>133.08303819962001</v>
      </c>
      <c r="N838">
        <v>77.381766615027104</v>
      </c>
      <c r="O838">
        <v>105.689428040385</v>
      </c>
      <c r="P838">
        <v>93.062453487006806</v>
      </c>
      <c r="Q838">
        <v>111.572228619686</v>
      </c>
      <c r="R838">
        <v>207.80510010886999</v>
      </c>
      <c r="S838">
        <v>113.245973767465</v>
      </c>
      <c r="T838">
        <v>79.380535018800202</v>
      </c>
      <c r="U838">
        <v>144.04335983552599</v>
      </c>
      <c r="V838">
        <v>149.17768560620399</v>
      </c>
      <c r="W838">
        <v>81.400032010675602</v>
      </c>
      <c r="X838">
        <v>117.570647922253</v>
      </c>
      <c r="Y838">
        <v>160.001802279027</v>
      </c>
      <c r="Z838">
        <v>60.008254209365802</v>
      </c>
      <c r="AA838">
        <v>101.061721463062</v>
      </c>
      <c r="AB838">
        <v>165.48670847415701</v>
      </c>
      <c r="AC838">
        <v>166.99340645202699</v>
      </c>
      <c r="AD838">
        <v>166.888685650978</v>
      </c>
      <c r="AE838">
        <v>60.069645539058797</v>
      </c>
      <c r="AF838">
        <v>121.06308020211701</v>
      </c>
      <c r="AG838">
        <v>173.96268960338099</v>
      </c>
      <c r="AH838">
        <v>85.629181243945098</v>
      </c>
      <c r="AI838">
        <v>61.398910745268402</v>
      </c>
      <c r="AJ838">
        <v>118.34739824948601</v>
      </c>
      <c r="AK838">
        <v>99.693972534433001</v>
      </c>
      <c r="AL838">
        <v>190.02670980111799</v>
      </c>
      <c r="AM838">
        <v>91.494369999951701</v>
      </c>
      <c r="AN838">
        <v>194.51303207037699</v>
      </c>
      <c r="AO838">
        <v>142.66363995770001</v>
      </c>
      <c r="AP838">
        <v>89.182211193502894</v>
      </c>
      <c r="AQ838">
        <v>94.209779440772195</v>
      </c>
      <c r="AR838">
        <v>94.880883169676295</v>
      </c>
      <c r="AS838">
        <v>116.83059030296</v>
      </c>
      <c r="AT838">
        <v>119.53886566174199</v>
      </c>
      <c r="AU838">
        <v>140.78739632986401</v>
      </c>
      <c r="AV838">
        <v>136.81348599389801</v>
      </c>
      <c r="AW838">
        <v>96.797044406818102</v>
      </c>
      <c r="AX838">
        <v>116.617275580821</v>
      </c>
      <c r="AY838">
        <v>85.048155147104694</v>
      </c>
      <c r="AZ838">
        <v>102.52822686535001</v>
      </c>
      <c r="BA838">
        <v>54.519078906382802</v>
      </c>
      <c r="BB838">
        <v>117.391899839893</v>
      </c>
      <c r="BC838">
        <v>105.214594908526</v>
      </c>
      <c r="BD838">
        <v>191.76655445981601</v>
      </c>
      <c r="BE838">
        <v>94.127308815095603</v>
      </c>
      <c r="BF838">
        <v>127.010224568171</v>
      </c>
      <c r="BG838">
        <v>124.634845584346</v>
      </c>
      <c r="BH838">
        <v>115.932991269026</v>
      </c>
      <c r="BI838">
        <v>44.095556082250802</v>
      </c>
      <c r="BJ838">
        <v>118.59627586031399</v>
      </c>
      <c r="BK838">
        <v>103.864169910969</v>
      </c>
      <c r="BL838">
        <v>109.331799220961</v>
      </c>
      <c r="BM838">
        <v>104.348595151046</v>
      </c>
      <c r="BN838">
        <v>92.611024909612894</v>
      </c>
      <c r="BO838">
        <v>219.33411965054901</v>
      </c>
      <c r="BP838">
        <v>55.270448529280202</v>
      </c>
      <c r="BQ838">
        <v>93.033511296866294</v>
      </c>
      <c r="BR838">
        <v>133.803250968458</v>
      </c>
      <c r="BS838">
        <v>79.786217335682494</v>
      </c>
      <c r="BT838">
        <v>122.446919158211</v>
      </c>
      <c r="BU838">
        <v>176.81171704145299</v>
      </c>
      <c r="BV838">
        <v>51.181769550537602</v>
      </c>
      <c r="BW838">
        <v>75.080304856845501</v>
      </c>
      <c r="BX838">
        <v>90.228628347352696</v>
      </c>
      <c r="BY838">
        <v>96.080292574771605</v>
      </c>
      <c r="BZ838">
        <v>73.301763820692003</v>
      </c>
      <c r="CA838">
        <v>95.781150866322093</v>
      </c>
      <c r="CB838">
        <v>69.177133937946394</v>
      </c>
      <c r="CC838">
        <v>145.25460548159299</v>
      </c>
      <c r="CD838">
        <v>130.34037453537999</v>
      </c>
      <c r="CE838">
        <v>132.32591670373299</v>
      </c>
      <c r="CF838">
        <v>180.13718275042899</v>
      </c>
      <c r="CG838">
        <v>107.79225813364801</v>
      </c>
      <c r="CH838">
        <v>110.5092706719</v>
      </c>
      <c r="CI838">
        <v>119.64070621882</v>
      </c>
      <c r="CJ838">
        <v>113.022590484679</v>
      </c>
      <c r="CK838">
        <v>94.305680075180405</v>
      </c>
      <c r="CL838">
        <v>85.614015332070807</v>
      </c>
      <c r="CM838">
        <v>190.82411981904499</v>
      </c>
      <c r="CN838">
        <v>109.035270390169</v>
      </c>
      <c r="CO838">
        <v>157.97019844357001</v>
      </c>
      <c r="CP838">
        <v>137.97389789971501</v>
      </c>
      <c r="CQ838">
        <v>96.107342447177501</v>
      </c>
      <c r="CR838">
        <v>133.716706263356</v>
      </c>
      <c r="CS838">
        <v>215.319607683557</v>
      </c>
      <c r="CT838">
        <v>134.397652666017</v>
      </c>
      <c r="CU838">
        <v>80.953411820795793</v>
      </c>
      <c r="CV838">
        <f>COUNTIF(B838:CU838,"&gt;1")</f>
        <v>98</v>
      </c>
    </row>
    <row r="839" spans="1:100" x14ac:dyDescent="0.2">
      <c r="A839" t="s">
        <v>809</v>
      </c>
      <c r="B839">
        <v>173.48114433413801</v>
      </c>
      <c r="C839">
        <v>77.045324899919905</v>
      </c>
      <c r="D839">
        <v>126.64174278260801</v>
      </c>
      <c r="E839">
        <v>77.381974978771794</v>
      </c>
      <c r="F839">
        <v>147.99943367836499</v>
      </c>
      <c r="G839">
        <v>165.52073208674099</v>
      </c>
      <c r="H839">
        <v>58.8293414788793</v>
      </c>
      <c r="I839">
        <v>142.24729363799301</v>
      </c>
      <c r="J839">
        <v>64.8581103727726</v>
      </c>
      <c r="K839">
        <v>102.63661984160601</v>
      </c>
      <c r="L839">
        <v>117.88406927809901</v>
      </c>
      <c r="M839">
        <v>135.333251916373</v>
      </c>
      <c r="N839">
        <v>79.267851623125907</v>
      </c>
      <c r="O839">
        <v>105.689428040385</v>
      </c>
      <c r="P839">
        <v>93.062453487006593</v>
      </c>
      <c r="Q839">
        <v>111.572228619687</v>
      </c>
      <c r="R839">
        <v>207.80510010886999</v>
      </c>
      <c r="S839">
        <v>113.24597376746701</v>
      </c>
      <c r="T839">
        <v>79.380535018799804</v>
      </c>
      <c r="U839">
        <v>144.04335983552701</v>
      </c>
      <c r="V839">
        <v>149.17768560620399</v>
      </c>
      <c r="W839">
        <v>81.400032010675204</v>
      </c>
      <c r="X839">
        <v>117.570647922253</v>
      </c>
      <c r="Y839">
        <v>160.001802279027</v>
      </c>
      <c r="Z839">
        <v>60.008254209365298</v>
      </c>
      <c r="AA839">
        <v>101.06172146306299</v>
      </c>
      <c r="AB839">
        <v>165.48670847416</v>
      </c>
      <c r="AC839">
        <v>166.99340645202</v>
      </c>
      <c r="AD839">
        <v>166.88868565097701</v>
      </c>
      <c r="AE839">
        <v>60.069645539060403</v>
      </c>
      <c r="AF839">
        <v>121.063080202116</v>
      </c>
      <c r="AG839">
        <v>173.96268960338099</v>
      </c>
      <c r="AH839">
        <v>85.629181243945496</v>
      </c>
      <c r="AI839">
        <v>61.3989107452688</v>
      </c>
      <c r="AJ839">
        <v>132.51414929840001</v>
      </c>
      <c r="AK839">
        <v>99.693972534434195</v>
      </c>
      <c r="AL839">
        <v>190.026709801122</v>
      </c>
      <c r="AM839">
        <v>91.494369999951402</v>
      </c>
      <c r="AN839">
        <v>196.533439998072</v>
      </c>
      <c r="AO839">
        <v>142.66363995769899</v>
      </c>
      <c r="AP839">
        <v>89.182211193502695</v>
      </c>
      <c r="AQ839">
        <v>94.209779440771698</v>
      </c>
      <c r="AR839">
        <v>94.880883169676693</v>
      </c>
      <c r="AS839">
        <v>116.830590302961</v>
      </c>
      <c r="AT839">
        <v>119.53886566174</v>
      </c>
      <c r="AU839">
        <v>140.78739632986401</v>
      </c>
      <c r="AV839">
        <v>136.81348599389699</v>
      </c>
      <c r="AW839">
        <v>96.7970444068186</v>
      </c>
      <c r="AX839">
        <v>116.61727558082301</v>
      </c>
      <c r="AY839">
        <v>85.048155147103898</v>
      </c>
      <c r="AZ839">
        <v>102.52822686532799</v>
      </c>
      <c r="BA839">
        <v>54.519078906381701</v>
      </c>
      <c r="BB839">
        <v>117.391899839891</v>
      </c>
      <c r="BC839">
        <v>105.214594908527</v>
      </c>
      <c r="BD839">
        <v>192.552444567327</v>
      </c>
      <c r="BE839">
        <v>94.1273088150962</v>
      </c>
      <c r="BF839">
        <v>127.010224568171</v>
      </c>
      <c r="BG839">
        <v>124.634845584346</v>
      </c>
      <c r="BH839">
        <v>115.932991269025</v>
      </c>
      <c r="BI839">
        <v>44.095556082242702</v>
      </c>
      <c r="BJ839">
        <v>118.596275860313</v>
      </c>
      <c r="BK839">
        <v>103.864169910971</v>
      </c>
      <c r="BL839">
        <v>109.33179922095999</v>
      </c>
      <c r="BM839">
        <v>104.348595151046</v>
      </c>
      <c r="BN839">
        <v>92.611024909613604</v>
      </c>
      <c r="BO839">
        <v>219.334119650557</v>
      </c>
      <c r="BP839">
        <v>55.2704485292806</v>
      </c>
      <c r="BQ839">
        <v>93.033511296866095</v>
      </c>
      <c r="BR839">
        <v>135.33299256544299</v>
      </c>
      <c r="BS839">
        <v>79.786217335682807</v>
      </c>
      <c r="BT839">
        <v>122.446919158211</v>
      </c>
      <c r="BU839">
        <v>176.81171704145601</v>
      </c>
      <c r="BV839">
        <v>51.181769550538498</v>
      </c>
      <c r="BW839">
        <v>75.0803048568458</v>
      </c>
      <c r="BX839">
        <v>90.228628347352895</v>
      </c>
      <c r="BY839">
        <v>92.346926529297093</v>
      </c>
      <c r="BZ839">
        <v>73.301763820692301</v>
      </c>
      <c r="CA839">
        <v>91.612398748416197</v>
      </c>
      <c r="CB839">
        <v>69.177133937947303</v>
      </c>
      <c r="CC839">
        <v>145.25460548159299</v>
      </c>
      <c r="CD839">
        <v>130.34037453537999</v>
      </c>
      <c r="CE839">
        <v>132.32591670373299</v>
      </c>
      <c r="CF839">
        <v>180.137182750428</v>
      </c>
      <c r="CG839">
        <v>107.792258133643</v>
      </c>
      <c r="CH839">
        <v>110.50927067190101</v>
      </c>
      <c r="CI839">
        <v>119.640706218818</v>
      </c>
      <c r="CJ839">
        <v>113.022590484679</v>
      </c>
      <c r="CK839">
        <v>94.305680075179296</v>
      </c>
      <c r="CL839">
        <v>85.614015332070096</v>
      </c>
      <c r="CM839">
        <v>190.82411981904499</v>
      </c>
      <c r="CN839">
        <v>109.03527039016799</v>
      </c>
      <c r="CO839">
        <v>157.97019844357101</v>
      </c>
      <c r="CP839">
        <v>137.97389789971399</v>
      </c>
      <c r="CQ839">
        <v>96.107342447102994</v>
      </c>
      <c r="CR839">
        <v>133.716706263357</v>
      </c>
      <c r="CS839">
        <v>215.319607683556</v>
      </c>
      <c r="CT839">
        <v>134.39765266601799</v>
      </c>
      <c r="CU839">
        <v>80.953411820796205</v>
      </c>
      <c r="CV839">
        <f>COUNTIF(B839:CU839,"&gt;1")</f>
        <v>98</v>
      </c>
    </row>
    <row r="840" spans="1:100" x14ac:dyDescent="0.2">
      <c r="A840" t="s">
        <v>812</v>
      </c>
      <c r="B840">
        <v>173.48114433413801</v>
      </c>
      <c r="C840">
        <v>77.045324899952305</v>
      </c>
      <c r="D840">
        <v>126.641742782607</v>
      </c>
      <c r="E840">
        <v>77.381974978771098</v>
      </c>
      <c r="F840">
        <v>147.99943367836499</v>
      </c>
      <c r="G840">
        <v>165.52073208674301</v>
      </c>
      <c r="H840">
        <v>58.829341478880302</v>
      </c>
      <c r="I840">
        <v>142.24729363799699</v>
      </c>
      <c r="J840">
        <v>64.858110372772799</v>
      </c>
      <c r="K840">
        <v>102.63661984160601</v>
      </c>
      <c r="L840">
        <v>117.88406927809901</v>
      </c>
      <c r="M840">
        <v>135.333251916373</v>
      </c>
      <c r="N840">
        <v>79.267851623126006</v>
      </c>
      <c r="O840">
        <v>105.689428040385</v>
      </c>
      <c r="P840">
        <v>93.062453487007204</v>
      </c>
      <c r="Q840">
        <v>111.572228619687</v>
      </c>
      <c r="R840">
        <v>207.80510010887201</v>
      </c>
      <c r="S840">
        <v>113.245973767465</v>
      </c>
      <c r="T840">
        <v>79.380535018800103</v>
      </c>
      <c r="U840">
        <v>144.043359835525</v>
      </c>
      <c r="V840">
        <v>149.17768560620399</v>
      </c>
      <c r="W840">
        <v>81.400032010674906</v>
      </c>
      <c r="X840">
        <v>117.57064792225199</v>
      </c>
      <c r="Y840">
        <v>160.00180227902899</v>
      </c>
      <c r="Z840">
        <v>60.008254209365099</v>
      </c>
      <c r="AA840">
        <v>101.06172146305801</v>
      </c>
      <c r="AB840">
        <v>165.48670847415599</v>
      </c>
      <c r="AC840">
        <v>166.99340645202699</v>
      </c>
      <c r="AD840">
        <v>166.88868565097701</v>
      </c>
      <c r="AE840">
        <v>60.069645539057902</v>
      </c>
      <c r="AF840">
        <v>121.063080202115</v>
      </c>
      <c r="AG840">
        <v>173.96268960338099</v>
      </c>
      <c r="AH840">
        <v>85.629181243946206</v>
      </c>
      <c r="AI840">
        <v>61.398910745269298</v>
      </c>
      <c r="AJ840">
        <v>132.51414929839899</v>
      </c>
      <c r="AK840">
        <v>99.6939725344332</v>
      </c>
      <c r="AL840">
        <v>190.026709801122</v>
      </c>
      <c r="AM840">
        <v>91.494369999951104</v>
      </c>
      <c r="AN840">
        <v>196.533439998072</v>
      </c>
      <c r="AO840">
        <v>142.66363995770101</v>
      </c>
      <c r="AP840">
        <v>89.182211193502297</v>
      </c>
      <c r="AQ840">
        <v>94.209779440771896</v>
      </c>
      <c r="AR840">
        <v>94.880883169669403</v>
      </c>
      <c r="AS840">
        <v>116.83059030296199</v>
      </c>
      <c r="AT840">
        <v>119.538865661728</v>
      </c>
      <c r="AU840">
        <v>140.78739632986299</v>
      </c>
      <c r="AV840">
        <v>136.81348599389801</v>
      </c>
      <c r="AW840">
        <v>96.797044406817704</v>
      </c>
      <c r="AX840">
        <v>116.617275580821</v>
      </c>
      <c r="AY840">
        <v>85.048155147102705</v>
      </c>
      <c r="AZ840">
        <v>102.52822686535001</v>
      </c>
      <c r="BA840">
        <v>54.519078906381999</v>
      </c>
      <c r="BB840">
        <v>117.391899839891</v>
      </c>
      <c r="BC840">
        <v>105.214594908527</v>
      </c>
      <c r="BD840">
        <v>192.552444567328</v>
      </c>
      <c r="BE840">
        <v>94.127308815096399</v>
      </c>
      <c r="BF840">
        <v>127.010224568171</v>
      </c>
      <c r="BG840">
        <v>124.634845584346</v>
      </c>
      <c r="BH840">
        <v>115.932991269026</v>
      </c>
      <c r="BI840">
        <v>44.095556082246198</v>
      </c>
      <c r="BJ840">
        <v>118.59627586031399</v>
      </c>
      <c r="BK840">
        <v>103.86416991097001</v>
      </c>
      <c r="BL840">
        <v>109.331799220961</v>
      </c>
      <c r="BM840">
        <v>104.348595151046</v>
      </c>
      <c r="BN840">
        <v>92.611024909451302</v>
      </c>
      <c r="BO840">
        <v>219.334119650556</v>
      </c>
      <c r="BP840">
        <v>55.270448529280998</v>
      </c>
      <c r="BQ840">
        <v>93.033511296866294</v>
      </c>
      <c r="BR840">
        <v>135.33299256544299</v>
      </c>
      <c r="BS840">
        <v>79.786217335682593</v>
      </c>
      <c r="BT840">
        <v>122.44691915820999</v>
      </c>
      <c r="BU840">
        <v>176.81171704145501</v>
      </c>
      <c r="BV840">
        <v>51.181769550537702</v>
      </c>
      <c r="BW840">
        <v>75.080304856845899</v>
      </c>
      <c r="BX840">
        <v>90.228628347353194</v>
      </c>
      <c r="BY840">
        <v>96.080292574771406</v>
      </c>
      <c r="BZ840">
        <v>73.301763820692301</v>
      </c>
      <c r="CA840">
        <v>95.781150866317901</v>
      </c>
      <c r="CB840">
        <v>69.177133937947204</v>
      </c>
      <c r="CC840">
        <v>145.25460548159299</v>
      </c>
      <c r="CD840">
        <v>130.34037453538099</v>
      </c>
      <c r="CE840">
        <v>132.32591670373299</v>
      </c>
      <c r="CF840">
        <v>180.13718275042899</v>
      </c>
      <c r="CG840">
        <v>107.79225813364801</v>
      </c>
      <c r="CH840">
        <v>110.5092706719</v>
      </c>
      <c r="CI840">
        <v>119.640706218817</v>
      </c>
      <c r="CJ840">
        <v>113.022590484679</v>
      </c>
      <c r="CK840">
        <v>94.305680075179893</v>
      </c>
      <c r="CL840">
        <v>85.614015332071403</v>
      </c>
      <c r="CM840">
        <v>190.82411981904499</v>
      </c>
      <c r="CN840">
        <v>109.035270390169</v>
      </c>
      <c r="CO840">
        <v>157.970198443572</v>
      </c>
      <c r="CP840">
        <v>137.97389789971501</v>
      </c>
      <c r="CQ840">
        <v>96.107342447177203</v>
      </c>
      <c r="CR840">
        <v>133.716706263356</v>
      </c>
      <c r="CS840">
        <v>215.319607683556</v>
      </c>
      <c r="CT840">
        <v>134.397652666016</v>
      </c>
      <c r="CU840">
        <v>80.953411820794599</v>
      </c>
      <c r="CV840">
        <f>COUNTIF(B840:CU840,"&gt;1")</f>
        <v>98</v>
      </c>
    </row>
    <row r="841" spans="1:100" x14ac:dyDescent="0.2">
      <c r="A841" t="s">
        <v>813</v>
      </c>
      <c r="B841">
        <v>173.48114433414</v>
      </c>
      <c r="C841">
        <v>77.045324899919294</v>
      </c>
      <c r="D841">
        <v>126.641742782609</v>
      </c>
      <c r="E841">
        <v>77.381974978772803</v>
      </c>
      <c r="F841">
        <v>147.99943367836599</v>
      </c>
      <c r="G841">
        <v>165.52073208674</v>
      </c>
      <c r="H841">
        <v>58.829341478879698</v>
      </c>
      <c r="I841">
        <v>142.24729363799699</v>
      </c>
      <c r="J841">
        <v>64.858110372771606</v>
      </c>
      <c r="K841">
        <v>102.63661984160601</v>
      </c>
      <c r="L841">
        <v>117.88406927809901</v>
      </c>
      <c r="M841">
        <v>135.333251916373</v>
      </c>
      <c r="N841">
        <v>79.267851623125694</v>
      </c>
      <c r="O841">
        <v>105.689428040385</v>
      </c>
      <c r="P841">
        <v>93.062453487006294</v>
      </c>
      <c r="Q841">
        <v>111.572228619687</v>
      </c>
      <c r="R841">
        <v>207.80510010886999</v>
      </c>
      <c r="S841">
        <v>113.245973767465</v>
      </c>
      <c r="T841">
        <v>79.3805350188007</v>
      </c>
      <c r="U841">
        <v>144.04335983553099</v>
      </c>
      <c r="V841">
        <v>149.17768560620399</v>
      </c>
      <c r="W841">
        <v>81.400032010674593</v>
      </c>
      <c r="X841">
        <v>117.570647922253</v>
      </c>
      <c r="Y841">
        <v>160.001802279027</v>
      </c>
      <c r="Z841">
        <v>60.008254209365703</v>
      </c>
      <c r="AA841">
        <v>101.06172146306299</v>
      </c>
      <c r="AB841">
        <v>165.48670847415599</v>
      </c>
      <c r="AC841">
        <v>166.99340645202699</v>
      </c>
      <c r="AD841">
        <v>166.88868565097499</v>
      </c>
      <c r="AE841">
        <v>60.0696455390582</v>
      </c>
      <c r="AF841">
        <v>121.063080202115</v>
      </c>
      <c r="AG841">
        <v>173.96268960338199</v>
      </c>
      <c r="AH841">
        <v>85.629181243945496</v>
      </c>
      <c r="AI841">
        <v>61.398910745268999</v>
      </c>
      <c r="AJ841">
        <v>132.51414929840001</v>
      </c>
      <c r="AK841">
        <v>99.693972534433399</v>
      </c>
      <c r="AL841">
        <v>190.026709801121</v>
      </c>
      <c r="AM841">
        <v>91.494369999950806</v>
      </c>
      <c r="AN841">
        <v>196.533439998072</v>
      </c>
      <c r="AO841">
        <v>142.66363995770001</v>
      </c>
      <c r="AP841">
        <v>89.182211193502397</v>
      </c>
      <c r="AQ841">
        <v>94.209779440772493</v>
      </c>
      <c r="AR841">
        <v>94.880883169676693</v>
      </c>
      <c r="AS841">
        <v>116.830590302959</v>
      </c>
      <c r="AT841">
        <v>119.53886566174199</v>
      </c>
      <c r="AU841">
        <v>140.78739632986401</v>
      </c>
      <c r="AV841">
        <v>136.81348599389801</v>
      </c>
      <c r="AW841">
        <v>96.7970444068185</v>
      </c>
      <c r="AX841">
        <v>116.61727558082001</v>
      </c>
      <c r="AY841">
        <v>85.048155147105007</v>
      </c>
      <c r="AZ841">
        <v>102.528226866981</v>
      </c>
      <c r="BA841">
        <v>54.519078906381601</v>
      </c>
      <c r="BB841">
        <v>117.391899839891</v>
      </c>
      <c r="BC841">
        <v>105.214594908526</v>
      </c>
      <c r="BD841">
        <v>192.55244456732899</v>
      </c>
      <c r="BE841">
        <v>94.127308815095901</v>
      </c>
      <c r="BF841">
        <v>127.01022456817</v>
      </c>
      <c r="BG841">
        <v>124.634845584347</v>
      </c>
      <c r="BH841">
        <v>115.932991269026</v>
      </c>
      <c r="BI841">
        <v>44.095556082247001</v>
      </c>
      <c r="BJ841">
        <v>118.59627586031399</v>
      </c>
      <c r="BK841">
        <v>103.864169910969</v>
      </c>
      <c r="BL841">
        <v>109.331799220961</v>
      </c>
      <c r="BM841">
        <v>104.348595151046</v>
      </c>
      <c r="BN841">
        <v>92.611024909613604</v>
      </c>
      <c r="BO841">
        <v>219.334119650556</v>
      </c>
      <c r="BP841">
        <v>55.270448529280699</v>
      </c>
      <c r="BQ841">
        <v>93.033511296865996</v>
      </c>
      <c r="BR841">
        <v>135.332992565442</v>
      </c>
      <c r="BS841">
        <v>79.786217335683702</v>
      </c>
      <c r="BT841">
        <v>122.44691915820999</v>
      </c>
      <c r="BU841">
        <v>176.28163987338101</v>
      </c>
      <c r="BV841">
        <v>51.181769550537801</v>
      </c>
      <c r="BW841">
        <v>75.080304856845103</v>
      </c>
      <c r="BX841">
        <v>90.228628347353606</v>
      </c>
      <c r="BY841">
        <v>96.080292574772102</v>
      </c>
      <c r="BZ841">
        <v>73.3017638206925</v>
      </c>
      <c r="CA841">
        <v>95.781150866320999</v>
      </c>
      <c r="CB841">
        <v>69.177133937950202</v>
      </c>
      <c r="CC841">
        <v>145.254605481591</v>
      </c>
      <c r="CD841">
        <v>130.34037453537999</v>
      </c>
      <c r="CE841">
        <v>132.32591670373199</v>
      </c>
      <c r="CF841">
        <v>180.13718275042999</v>
      </c>
      <c r="CG841">
        <v>107.792258133644</v>
      </c>
      <c r="CH841">
        <v>110.5092706719</v>
      </c>
      <c r="CI841">
        <v>119.640706218817</v>
      </c>
      <c r="CJ841">
        <v>113.022590484679</v>
      </c>
      <c r="CK841">
        <v>94.305680075179296</v>
      </c>
      <c r="CL841">
        <v>85.614015332070295</v>
      </c>
      <c r="CM841">
        <v>190.82411981904499</v>
      </c>
      <c r="CN841">
        <v>109.03527039016799</v>
      </c>
      <c r="CO841">
        <v>157.970198443572</v>
      </c>
      <c r="CP841">
        <v>137.97389789971501</v>
      </c>
      <c r="CQ841">
        <v>96.107342447178198</v>
      </c>
      <c r="CR841">
        <v>133.716706263356</v>
      </c>
      <c r="CS841">
        <v>215.319607683557</v>
      </c>
      <c r="CT841">
        <v>134.397652666016</v>
      </c>
      <c r="CU841">
        <v>80.953411820793207</v>
      </c>
      <c r="CV841">
        <f>COUNTIF(B841:CU841,"&gt;1")</f>
        <v>98</v>
      </c>
    </row>
    <row r="842" spans="1:100" x14ac:dyDescent="0.2">
      <c r="A842" t="s">
        <v>814</v>
      </c>
      <c r="B842">
        <v>173.48114433414</v>
      </c>
      <c r="C842">
        <v>77.045324899919095</v>
      </c>
      <c r="D842">
        <v>126.641742782607</v>
      </c>
      <c r="E842">
        <v>77.381974978771694</v>
      </c>
      <c r="F842">
        <v>147.99943367836499</v>
      </c>
      <c r="G842">
        <v>165.52073208674199</v>
      </c>
      <c r="H842">
        <v>58.8293414788794</v>
      </c>
      <c r="I842">
        <v>142.24729363799401</v>
      </c>
      <c r="J842">
        <v>64.858110372763207</v>
      </c>
      <c r="K842">
        <v>102.636619841605</v>
      </c>
      <c r="L842">
        <v>117.8840692781</v>
      </c>
      <c r="M842">
        <v>135.333251916373</v>
      </c>
      <c r="N842">
        <v>79.267851623126006</v>
      </c>
      <c r="O842">
        <v>105.689428040384</v>
      </c>
      <c r="P842">
        <v>93.062453487006493</v>
      </c>
      <c r="Q842">
        <v>111.572228619686</v>
      </c>
      <c r="R842">
        <v>207.80510010887201</v>
      </c>
      <c r="S842">
        <v>113.24597376746399</v>
      </c>
      <c r="T842">
        <v>79.380535018800401</v>
      </c>
      <c r="U842">
        <v>144.04335983552701</v>
      </c>
      <c r="V842">
        <v>149.177685606203</v>
      </c>
      <c r="W842">
        <v>81.400032010674806</v>
      </c>
      <c r="X842">
        <v>117.570647922253</v>
      </c>
      <c r="Y842">
        <v>160.00180227902899</v>
      </c>
      <c r="Z842">
        <v>60.008254209367003</v>
      </c>
      <c r="AA842">
        <v>101.06172146306299</v>
      </c>
      <c r="AB842">
        <v>165.48670847416</v>
      </c>
      <c r="AC842">
        <v>166.99340645202599</v>
      </c>
      <c r="AD842">
        <v>166.88868565097701</v>
      </c>
      <c r="AE842">
        <v>60.069645539058797</v>
      </c>
      <c r="AF842">
        <v>121.06308020211701</v>
      </c>
      <c r="AG842">
        <v>173.96268960338099</v>
      </c>
      <c r="AH842">
        <v>85.629181243945098</v>
      </c>
      <c r="AI842">
        <v>61.3989107452688</v>
      </c>
      <c r="AJ842">
        <v>132.51414929840001</v>
      </c>
      <c r="AK842">
        <v>99.693972534433101</v>
      </c>
      <c r="AL842">
        <v>190.026709801122</v>
      </c>
      <c r="AM842">
        <v>91.494369999951005</v>
      </c>
      <c r="AN842">
        <v>196.533439998072</v>
      </c>
      <c r="AO842">
        <v>142.66363995770001</v>
      </c>
      <c r="AP842">
        <v>89.1822111935019</v>
      </c>
      <c r="AQ842">
        <v>94.209779440771996</v>
      </c>
      <c r="AR842">
        <v>94.880883169676693</v>
      </c>
      <c r="AS842">
        <v>116.83059030296</v>
      </c>
      <c r="AT842">
        <v>119.538865661741</v>
      </c>
      <c r="AU842">
        <v>140.78739632986299</v>
      </c>
      <c r="AV842">
        <v>136.81348599389699</v>
      </c>
      <c r="AW842">
        <v>96.797044406816994</v>
      </c>
      <c r="AX842">
        <v>116.61727558082001</v>
      </c>
      <c r="AY842">
        <v>85.048155147104694</v>
      </c>
      <c r="AZ842">
        <v>102.52822686535001</v>
      </c>
      <c r="BA842">
        <v>54.519078906380997</v>
      </c>
      <c r="BB842">
        <v>117.391899839891</v>
      </c>
      <c r="BC842">
        <v>105.214594908526</v>
      </c>
      <c r="BD842">
        <v>192.55244456733001</v>
      </c>
      <c r="BE842">
        <v>94.127308815096001</v>
      </c>
      <c r="BF842">
        <v>127.010224568171</v>
      </c>
      <c r="BG842">
        <v>124.63484558435</v>
      </c>
      <c r="BH842">
        <v>115.932991269025</v>
      </c>
      <c r="BI842">
        <v>44.0955560822471</v>
      </c>
      <c r="BJ842">
        <v>118.596275860315</v>
      </c>
      <c r="BK842">
        <v>103.864169910971</v>
      </c>
      <c r="BL842">
        <v>109.331799220961</v>
      </c>
      <c r="BM842">
        <v>104.348595151045</v>
      </c>
      <c r="BN842">
        <v>92.611024909612496</v>
      </c>
      <c r="BO842">
        <v>219.334119650556</v>
      </c>
      <c r="BP842">
        <v>55.270448529280699</v>
      </c>
      <c r="BQ842">
        <v>93.033511296863196</v>
      </c>
      <c r="BR842">
        <v>135.33299256544299</v>
      </c>
      <c r="BS842">
        <v>79.786217335682593</v>
      </c>
      <c r="BT842">
        <v>122.446919158211</v>
      </c>
      <c r="BU842">
        <v>176.28163987338101</v>
      </c>
      <c r="BV842">
        <v>51.181769551324301</v>
      </c>
      <c r="BW842">
        <v>75.080304856845402</v>
      </c>
      <c r="BX842">
        <v>90.228628347352497</v>
      </c>
      <c r="BY842">
        <v>96.0802925747725</v>
      </c>
      <c r="BZ842">
        <v>73.3017638206924</v>
      </c>
      <c r="CA842">
        <v>95.781150866321099</v>
      </c>
      <c r="CB842">
        <v>69.177133937947701</v>
      </c>
      <c r="CC842">
        <v>145.25460548159199</v>
      </c>
      <c r="CD842">
        <v>130.34037453538099</v>
      </c>
      <c r="CE842">
        <v>132.32591670373299</v>
      </c>
      <c r="CF842">
        <v>180.13718275042899</v>
      </c>
      <c r="CG842">
        <v>107.79225813364801</v>
      </c>
      <c r="CH842">
        <v>110.5092706719</v>
      </c>
      <c r="CI842">
        <v>119.640706218817</v>
      </c>
      <c r="CJ842">
        <v>113.022590484679</v>
      </c>
      <c r="CK842">
        <v>94.305680075179794</v>
      </c>
      <c r="CL842">
        <v>85.614015332071105</v>
      </c>
      <c r="CM842">
        <v>190.82411981904499</v>
      </c>
      <c r="CN842">
        <v>109.03527039016799</v>
      </c>
      <c r="CO842">
        <v>157.970198443572</v>
      </c>
      <c r="CP842">
        <v>137.97389789971501</v>
      </c>
      <c r="CQ842">
        <v>96.107342447177302</v>
      </c>
      <c r="CR842">
        <v>133.716706263356</v>
      </c>
      <c r="CS842">
        <v>215.319607683556</v>
      </c>
      <c r="CT842">
        <v>134.397652666017</v>
      </c>
      <c r="CU842">
        <v>80.953411820795694</v>
      </c>
      <c r="CV842">
        <f>COUNTIF(B842:CU842,"&gt;1")</f>
        <v>98</v>
      </c>
    </row>
    <row r="843" spans="1:100" x14ac:dyDescent="0.2">
      <c r="A843" t="s">
        <v>815</v>
      </c>
      <c r="B843">
        <v>173.481144334139</v>
      </c>
      <c r="C843">
        <v>77.045324899919294</v>
      </c>
      <c r="D843">
        <v>126.641742782607</v>
      </c>
      <c r="E843">
        <v>77.381974978771396</v>
      </c>
      <c r="F843">
        <v>147.99943367836499</v>
      </c>
      <c r="G843">
        <v>165.52073208674199</v>
      </c>
      <c r="H843">
        <v>58.829341478879499</v>
      </c>
      <c r="I843">
        <v>142.247293637995</v>
      </c>
      <c r="J843">
        <v>64.858110372772302</v>
      </c>
      <c r="K843">
        <v>102.636619841607</v>
      </c>
      <c r="L843">
        <v>117.8840692781</v>
      </c>
      <c r="M843">
        <v>135.33325191637201</v>
      </c>
      <c r="N843">
        <v>79.267851623125495</v>
      </c>
      <c r="O843">
        <v>105.689428040385</v>
      </c>
      <c r="P843">
        <v>93.062453487007701</v>
      </c>
      <c r="Q843">
        <v>111.57222861968501</v>
      </c>
      <c r="R843">
        <v>207.80510010887099</v>
      </c>
      <c r="S843">
        <v>113.245973767465</v>
      </c>
      <c r="T843">
        <v>79.380535018800003</v>
      </c>
      <c r="U843">
        <v>144.04335983552701</v>
      </c>
      <c r="V843">
        <v>149.177685606203</v>
      </c>
      <c r="W843">
        <v>81.400032010674906</v>
      </c>
      <c r="X843">
        <v>117.570647922253</v>
      </c>
      <c r="Y843">
        <v>160.00180227902999</v>
      </c>
      <c r="Z843">
        <v>60.008254209365198</v>
      </c>
      <c r="AA843">
        <v>101.061721463062</v>
      </c>
      <c r="AB843">
        <v>165.48670847415599</v>
      </c>
      <c r="AC843">
        <v>166.993406452025</v>
      </c>
      <c r="AD843">
        <v>166.888685650978</v>
      </c>
      <c r="AE843">
        <v>60.069645539058797</v>
      </c>
      <c r="AF843">
        <v>121.063080202124</v>
      </c>
      <c r="AG843">
        <v>173.96268960338099</v>
      </c>
      <c r="AH843">
        <v>85.629181243945297</v>
      </c>
      <c r="AI843">
        <v>61.398910745269397</v>
      </c>
      <c r="AJ843">
        <v>132.51414929840001</v>
      </c>
      <c r="AK843">
        <v>99.693972534432703</v>
      </c>
      <c r="AL843">
        <v>190.026709801122</v>
      </c>
      <c r="AM843">
        <v>91.494369999951701</v>
      </c>
      <c r="AN843">
        <v>196.533439998072</v>
      </c>
      <c r="AO843">
        <v>142.66363995770001</v>
      </c>
      <c r="AP843">
        <v>89.182211193500905</v>
      </c>
      <c r="AQ843">
        <v>94.209779440772493</v>
      </c>
      <c r="AR843">
        <v>94.880883169676295</v>
      </c>
      <c r="AS843">
        <v>116.83059030296</v>
      </c>
      <c r="AT843">
        <v>119.538865661739</v>
      </c>
      <c r="AU843">
        <v>140.78739632986299</v>
      </c>
      <c r="AV843">
        <v>136.81348599389699</v>
      </c>
      <c r="AW843">
        <v>96.797044406817093</v>
      </c>
      <c r="AX843">
        <v>116.617275580821</v>
      </c>
      <c r="AY843">
        <v>85.048155147104893</v>
      </c>
      <c r="AZ843">
        <v>102.528226865349</v>
      </c>
      <c r="BA843">
        <v>54.519078906382397</v>
      </c>
      <c r="BB843">
        <v>117.391899839891</v>
      </c>
      <c r="BC843">
        <v>105.214594908526</v>
      </c>
      <c r="BD843">
        <v>192.552444567328</v>
      </c>
      <c r="BE843">
        <v>94.127308815095205</v>
      </c>
      <c r="BF843">
        <v>127.01022456817201</v>
      </c>
      <c r="BG843">
        <v>124.63484558434</v>
      </c>
      <c r="BH843">
        <v>115.932991269026</v>
      </c>
      <c r="BI843">
        <v>44.095556082249097</v>
      </c>
      <c r="BJ843">
        <v>118.596275860315</v>
      </c>
      <c r="BK843">
        <v>103.86416991097001</v>
      </c>
      <c r="BL843">
        <v>109.331799220961</v>
      </c>
      <c r="BM843">
        <v>104.348595151046</v>
      </c>
      <c r="BN843">
        <v>92.611024909613207</v>
      </c>
      <c r="BO843">
        <v>219.334119650557</v>
      </c>
      <c r="BP843">
        <v>55.270448529280898</v>
      </c>
      <c r="BQ843">
        <v>93.033511296867104</v>
      </c>
      <c r="BR843">
        <v>135.33299256544299</v>
      </c>
      <c r="BS843">
        <v>79.7862173356814</v>
      </c>
      <c r="BT843">
        <v>122.44691915820999</v>
      </c>
      <c r="BU843">
        <v>176.81171704145299</v>
      </c>
      <c r="BV843">
        <v>51.181769550539002</v>
      </c>
      <c r="BW843">
        <v>75.080304856846098</v>
      </c>
      <c r="BX843">
        <v>90.228628347353805</v>
      </c>
      <c r="BY843">
        <v>96.080292574765906</v>
      </c>
      <c r="BZ843">
        <v>73.3017638206924</v>
      </c>
      <c r="CA843">
        <v>95.781150866320502</v>
      </c>
      <c r="CB843">
        <v>69.177133937947602</v>
      </c>
      <c r="CC843">
        <v>145.25460548159299</v>
      </c>
      <c r="CD843">
        <v>130.34037453538099</v>
      </c>
      <c r="CE843">
        <v>132.32591670373299</v>
      </c>
      <c r="CF843">
        <v>180.137182750428</v>
      </c>
      <c r="CG843">
        <v>107.79225813364801</v>
      </c>
      <c r="CH843">
        <v>110.509270671899</v>
      </c>
      <c r="CI843">
        <v>119.640706218818</v>
      </c>
      <c r="CJ843">
        <v>113.02259048467999</v>
      </c>
      <c r="CK843">
        <v>94.305680075180007</v>
      </c>
      <c r="CL843">
        <v>85.614015332071602</v>
      </c>
      <c r="CM843">
        <v>190.82411981904499</v>
      </c>
      <c r="CN843">
        <v>109.035270390166</v>
      </c>
      <c r="CO843">
        <v>157.970198443572</v>
      </c>
      <c r="CP843">
        <v>137.97389789971501</v>
      </c>
      <c r="CQ843">
        <v>96.107342447178297</v>
      </c>
      <c r="CR843">
        <v>133.716706263356</v>
      </c>
      <c r="CS843">
        <v>215.319607683557</v>
      </c>
      <c r="CT843">
        <v>134.39765266601501</v>
      </c>
      <c r="CU843">
        <v>80.953411820794997</v>
      </c>
      <c r="CV843">
        <f>COUNTIF(B843:CU843,"&gt;1")</f>
        <v>98</v>
      </c>
    </row>
    <row r="844" spans="1:100" x14ac:dyDescent="0.2">
      <c r="A844" t="s">
        <v>816</v>
      </c>
      <c r="B844">
        <v>173.481144334139</v>
      </c>
      <c r="C844">
        <v>77.045324899919294</v>
      </c>
      <c r="D844">
        <v>126.641742782607</v>
      </c>
      <c r="E844">
        <v>77.381974978771296</v>
      </c>
      <c r="F844">
        <v>147.999433678364</v>
      </c>
      <c r="G844">
        <v>165.52073208674</v>
      </c>
      <c r="H844">
        <v>58.829341478880103</v>
      </c>
      <c r="I844">
        <v>142.247293638001</v>
      </c>
      <c r="J844">
        <v>64.858110372770398</v>
      </c>
      <c r="K844">
        <v>102.63661984160601</v>
      </c>
      <c r="L844">
        <v>117.88406927809901</v>
      </c>
      <c r="M844">
        <v>135.33325191637201</v>
      </c>
      <c r="N844">
        <v>79.267851623122397</v>
      </c>
      <c r="O844">
        <v>105.689428040385</v>
      </c>
      <c r="P844">
        <v>93.062453487006806</v>
      </c>
      <c r="Q844">
        <v>111.572228619686</v>
      </c>
      <c r="R844">
        <v>207.80510010887301</v>
      </c>
      <c r="S844">
        <v>113.245973767465</v>
      </c>
      <c r="T844">
        <v>79.380535018800302</v>
      </c>
      <c r="U844">
        <v>144.04335983552701</v>
      </c>
      <c r="V844">
        <v>149.177685606203</v>
      </c>
      <c r="W844">
        <v>81.400032009792</v>
      </c>
      <c r="X844">
        <v>117.57064792225501</v>
      </c>
      <c r="Y844">
        <v>160.00180227902899</v>
      </c>
      <c r="Z844">
        <v>60.008254209365099</v>
      </c>
      <c r="AA844">
        <v>101.06172146306101</v>
      </c>
      <c r="AB844">
        <v>165.48670847415599</v>
      </c>
      <c r="AC844">
        <v>166.99340645202699</v>
      </c>
      <c r="AD844">
        <v>166.88868565097599</v>
      </c>
      <c r="AE844">
        <v>60.069645539058399</v>
      </c>
      <c r="AF844">
        <v>121.063080202116</v>
      </c>
      <c r="AG844">
        <v>173.96268960338099</v>
      </c>
      <c r="AH844">
        <v>85.629181243945297</v>
      </c>
      <c r="AI844">
        <v>61.398910745269099</v>
      </c>
      <c r="AJ844">
        <v>132.514149298402</v>
      </c>
      <c r="AK844">
        <v>99.693972534433101</v>
      </c>
      <c r="AL844">
        <v>190.026709801121</v>
      </c>
      <c r="AM844">
        <v>91.494369999951005</v>
      </c>
      <c r="AN844">
        <v>196.533439998071</v>
      </c>
      <c r="AO844">
        <v>142.66363995770101</v>
      </c>
      <c r="AP844">
        <v>89.1822111935019</v>
      </c>
      <c r="AQ844">
        <v>94.209779440772607</v>
      </c>
      <c r="AR844">
        <v>94.880883169676494</v>
      </c>
      <c r="AS844">
        <v>116.83059030296</v>
      </c>
      <c r="AT844">
        <v>119.538865661741</v>
      </c>
      <c r="AU844">
        <v>140.78739632986401</v>
      </c>
      <c r="AV844">
        <v>136.81348599389699</v>
      </c>
      <c r="AW844">
        <v>96.797044406817804</v>
      </c>
      <c r="AX844">
        <v>116.61727558082001</v>
      </c>
      <c r="AY844">
        <v>85.048155147103998</v>
      </c>
      <c r="AZ844">
        <v>102.528226865351</v>
      </c>
      <c r="BA844">
        <v>54.5190789063819</v>
      </c>
      <c r="BB844">
        <v>117.39189983989</v>
      </c>
      <c r="BC844">
        <v>105.214594908527</v>
      </c>
      <c r="BD844">
        <v>192.55244456733101</v>
      </c>
      <c r="BE844">
        <v>94.127308815095901</v>
      </c>
      <c r="BF844">
        <v>127.010224568171</v>
      </c>
      <c r="BG844">
        <v>124.634845584346</v>
      </c>
      <c r="BH844">
        <v>115.932991269026</v>
      </c>
      <c r="BI844">
        <v>44.095556082247697</v>
      </c>
      <c r="BJ844">
        <v>118.59627586031399</v>
      </c>
      <c r="BK844">
        <v>103.86416991097001</v>
      </c>
      <c r="BL844">
        <v>109.33179922096799</v>
      </c>
      <c r="BM844">
        <v>104.348595151046</v>
      </c>
      <c r="BN844">
        <v>92.611024909613405</v>
      </c>
      <c r="BO844">
        <v>219.33411965055501</v>
      </c>
      <c r="BP844">
        <v>55.270448529281197</v>
      </c>
      <c r="BQ844">
        <v>93.033511296867104</v>
      </c>
      <c r="BR844">
        <v>135.33299256544299</v>
      </c>
      <c r="BS844">
        <v>79.786217335682693</v>
      </c>
      <c r="BT844">
        <v>122.446919158211</v>
      </c>
      <c r="BU844">
        <v>176.81171704144199</v>
      </c>
      <c r="BV844">
        <v>51.181769550537702</v>
      </c>
      <c r="BW844">
        <v>75.080304856844805</v>
      </c>
      <c r="BX844">
        <v>90.228628347353805</v>
      </c>
      <c r="BY844">
        <v>96.080292574770596</v>
      </c>
      <c r="BZ844">
        <v>73.301763820693196</v>
      </c>
      <c r="CA844">
        <v>95.781150866319607</v>
      </c>
      <c r="CB844">
        <v>69.177133937947602</v>
      </c>
      <c r="CC844">
        <v>145.25460548159199</v>
      </c>
      <c r="CD844">
        <v>130.34037453538099</v>
      </c>
      <c r="CE844">
        <v>132.32591670373299</v>
      </c>
      <c r="CF844">
        <v>180.13718275042899</v>
      </c>
      <c r="CG844">
        <v>107.79225813364801</v>
      </c>
      <c r="CH844">
        <v>110.5092706719</v>
      </c>
      <c r="CI844">
        <v>119.640706218817</v>
      </c>
      <c r="CJ844">
        <v>113.022590484679</v>
      </c>
      <c r="CK844">
        <v>94.305680075179396</v>
      </c>
      <c r="CL844">
        <v>85.614015332070295</v>
      </c>
      <c r="CM844">
        <v>190.82411981904701</v>
      </c>
      <c r="CN844">
        <v>109.035270390167</v>
      </c>
      <c r="CO844">
        <v>157.97019844357499</v>
      </c>
      <c r="CP844">
        <v>137.973897899717</v>
      </c>
      <c r="CQ844">
        <v>96.107342447178198</v>
      </c>
      <c r="CR844">
        <v>133.716706263356</v>
      </c>
      <c r="CS844">
        <v>215.319607683557</v>
      </c>
      <c r="CT844">
        <v>134.397652666016</v>
      </c>
      <c r="CU844">
        <v>80.953411820795196</v>
      </c>
      <c r="CV844">
        <f>COUNTIF(B844:CU844,"&gt;1")</f>
        <v>98</v>
      </c>
    </row>
    <row r="845" spans="1:100" x14ac:dyDescent="0.2">
      <c r="A845" t="s">
        <v>817</v>
      </c>
      <c r="B845">
        <v>173.481144334139</v>
      </c>
      <c r="C845">
        <v>77.045324899919507</v>
      </c>
      <c r="D845">
        <v>126.641742782607</v>
      </c>
      <c r="E845">
        <v>77.381974978771197</v>
      </c>
      <c r="F845">
        <v>147.99943367836499</v>
      </c>
      <c r="G845">
        <v>165.52073208674099</v>
      </c>
      <c r="H845">
        <v>58.829341478860201</v>
      </c>
      <c r="I845">
        <v>142.24729363799401</v>
      </c>
      <c r="J845">
        <v>64.858110372772103</v>
      </c>
      <c r="K845">
        <v>102.63661984160601</v>
      </c>
      <c r="L845">
        <v>117.8840692781</v>
      </c>
      <c r="M845">
        <v>135.333251916374</v>
      </c>
      <c r="N845">
        <v>79.267851623125296</v>
      </c>
      <c r="O845">
        <v>105.689428040385</v>
      </c>
      <c r="P845">
        <v>93.062453487006906</v>
      </c>
      <c r="Q845">
        <v>111.572228619687</v>
      </c>
      <c r="R845">
        <v>207.80510010886999</v>
      </c>
      <c r="S845">
        <v>113.245973767465</v>
      </c>
      <c r="T845">
        <v>79.380535018800202</v>
      </c>
      <c r="U845">
        <v>144.04335983552701</v>
      </c>
      <c r="V845">
        <v>149.177685606203</v>
      </c>
      <c r="W845">
        <v>81.400032010674195</v>
      </c>
      <c r="X845">
        <v>117.570647922254</v>
      </c>
      <c r="Y845">
        <v>160.00180227902999</v>
      </c>
      <c r="Z845">
        <v>60.008254209365603</v>
      </c>
      <c r="AA845">
        <v>101.06172146306299</v>
      </c>
      <c r="AB845">
        <v>165.48670847415599</v>
      </c>
      <c r="AC845">
        <v>166.993406452025</v>
      </c>
      <c r="AD845">
        <v>166.88868565097701</v>
      </c>
      <c r="AE845">
        <v>60.069645539059003</v>
      </c>
      <c r="AF845">
        <v>121.063080202115</v>
      </c>
      <c r="AG845">
        <v>173.96268960338099</v>
      </c>
      <c r="AH845">
        <v>85.629181243945396</v>
      </c>
      <c r="AI845">
        <v>61.3989107452689</v>
      </c>
      <c r="AJ845">
        <v>132.51414929839899</v>
      </c>
      <c r="AK845">
        <v>99.693972534433598</v>
      </c>
      <c r="AL845">
        <v>190.02670980116801</v>
      </c>
      <c r="AM845">
        <v>91.494369999952397</v>
      </c>
      <c r="AN845">
        <v>196.533439998072</v>
      </c>
      <c r="AO845">
        <v>142.66363995770101</v>
      </c>
      <c r="AP845">
        <v>89.182211193500606</v>
      </c>
      <c r="AQ845">
        <v>94.209779440772493</v>
      </c>
      <c r="AR845">
        <v>94.880883169676594</v>
      </c>
      <c r="AS845">
        <v>116.83059030296</v>
      </c>
      <c r="AT845">
        <v>119.53886566174199</v>
      </c>
      <c r="AU845">
        <v>140.78739632986401</v>
      </c>
      <c r="AV845">
        <v>136.81348599389801</v>
      </c>
      <c r="AW845">
        <v>96.797044406817307</v>
      </c>
      <c r="AX845">
        <v>116.617275580821</v>
      </c>
      <c r="AY845">
        <v>85.048155147105206</v>
      </c>
      <c r="AZ845">
        <v>102.528226865349</v>
      </c>
      <c r="BA845">
        <v>54.519078906381203</v>
      </c>
      <c r="BB845">
        <v>117.391899839891</v>
      </c>
      <c r="BC845">
        <v>105.214594908527</v>
      </c>
      <c r="BD845">
        <v>192.552444567328</v>
      </c>
      <c r="BE845">
        <v>94.1273088150962</v>
      </c>
      <c r="BF845">
        <v>127.010224568171</v>
      </c>
      <c r="BG845">
        <v>124.63484558434401</v>
      </c>
      <c r="BH845">
        <v>115.932991269025</v>
      </c>
      <c r="BI845">
        <v>44.095556082247001</v>
      </c>
      <c r="BJ845">
        <v>118.596275860315</v>
      </c>
      <c r="BK845">
        <v>103.864169910969</v>
      </c>
      <c r="BL845">
        <v>109.331799220961</v>
      </c>
      <c r="BM845">
        <v>104.348595151046</v>
      </c>
      <c r="BN845">
        <v>92.611024909612894</v>
      </c>
      <c r="BO845">
        <v>219.334119650556</v>
      </c>
      <c r="BP845">
        <v>55.270448529281303</v>
      </c>
      <c r="BQ845">
        <v>93.033511296867701</v>
      </c>
      <c r="BR845">
        <v>135.33299256544299</v>
      </c>
      <c r="BS845">
        <v>79.786217335681499</v>
      </c>
      <c r="BT845">
        <v>122.446919158214</v>
      </c>
      <c r="BU845">
        <v>176.81171704145399</v>
      </c>
      <c r="BV845">
        <v>51.1817695505381</v>
      </c>
      <c r="BW845">
        <v>75.080304856845601</v>
      </c>
      <c r="BX845">
        <v>90.228628347353606</v>
      </c>
      <c r="BY845">
        <v>96.080292574772699</v>
      </c>
      <c r="BZ845">
        <v>73.301763820692003</v>
      </c>
      <c r="CA845">
        <v>95.781150866320402</v>
      </c>
      <c r="CB845">
        <v>69.177133937949407</v>
      </c>
      <c r="CC845">
        <v>145.254605481586</v>
      </c>
      <c r="CD845">
        <v>130.34037453537999</v>
      </c>
      <c r="CE845">
        <v>132.32591670373199</v>
      </c>
      <c r="CF845">
        <v>180.13718275042899</v>
      </c>
      <c r="CG845">
        <v>107.79225813364801</v>
      </c>
      <c r="CH845">
        <v>110.5092706719</v>
      </c>
      <c r="CI845">
        <v>119.640706218817</v>
      </c>
      <c r="CJ845">
        <v>113.022590484679</v>
      </c>
      <c r="CK845">
        <v>94.305680075177804</v>
      </c>
      <c r="CL845">
        <v>85.614015332071702</v>
      </c>
      <c r="CM845">
        <v>190.82411981904499</v>
      </c>
      <c r="CN845">
        <v>109.035270390178</v>
      </c>
      <c r="CO845">
        <v>157.97019844357101</v>
      </c>
      <c r="CP845">
        <v>137.97389789971501</v>
      </c>
      <c r="CQ845">
        <v>96.107342447178297</v>
      </c>
      <c r="CR845">
        <v>133.716706263356</v>
      </c>
      <c r="CS845">
        <v>215.31960768355501</v>
      </c>
      <c r="CT845">
        <v>134.397652666016</v>
      </c>
      <c r="CU845">
        <v>80.953411820795395</v>
      </c>
      <c r="CV845">
        <f>COUNTIF(B845:CU845,"&gt;1")</f>
        <v>98</v>
      </c>
    </row>
    <row r="846" spans="1:100" x14ac:dyDescent="0.2">
      <c r="A846" t="s">
        <v>821</v>
      </c>
      <c r="B846">
        <v>165.644968113983</v>
      </c>
      <c r="C846">
        <v>74.075651096645899</v>
      </c>
      <c r="D846">
        <v>126.641742782606</v>
      </c>
      <c r="E846">
        <v>76.8077466393962</v>
      </c>
      <c r="F846">
        <v>147.696394243177</v>
      </c>
      <c r="G846">
        <v>160.66442882870101</v>
      </c>
      <c r="H846">
        <v>58.555207769900797</v>
      </c>
      <c r="I846">
        <v>121.92625168970901</v>
      </c>
      <c r="J846">
        <v>64.262198339504394</v>
      </c>
      <c r="K846">
        <v>86.087203482366505</v>
      </c>
      <c r="L846">
        <v>105.89796126604899</v>
      </c>
      <c r="M846">
        <v>134.93185389891201</v>
      </c>
      <c r="N846">
        <v>75.082387151951707</v>
      </c>
      <c r="O846">
        <v>91.776589413554603</v>
      </c>
      <c r="P846">
        <v>74.449962789605493</v>
      </c>
      <c r="Q846">
        <v>88.488319250096794</v>
      </c>
      <c r="R846">
        <v>184.71564454122</v>
      </c>
      <c r="S846">
        <v>110.205971931105</v>
      </c>
      <c r="T846">
        <v>79.006143489535106</v>
      </c>
      <c r="U846">
        <v>143.257907463077</v>
      </c>
      <c r="V846">
        <v>137.81415254660601</v>
      </c>
      <c r="W846">
        <v>74.094846070059006</v>
      </c>
      <c r="X846">
        <v>107.76485254217199</v>
      </c>
      <c r="Y846">
        <v>147.74638838092599</v>
      </c>
      <c r="Z846">
        <v>53.333197494399499</v>
      </c>
      <c r="AA846">
        <v>90.774736907586501</v>
      </c>
      <c r="AB846">
        <v>162.17147337516599</v>
      </c>
      <c r="AC846">
        <v>166.50870110404901</v>
      </c>
      <c r="AD846">
        <v>165.99562947471799</v>
      </c>
      <c r="AE846">
        <v>59.737688528885101</v>
      </c>
      <c r="AF846">
        <v>106.439103046027</v>
      </c>
      <c r="AG846">
        <v>166.086081996167</v>
      </c>
      <c r="AH846">
        <v>76.039604954424703</v>
      </c>
      <c r="AI846">
        <v>60.226181704171097</v>
      </c>
      <c r="AJ846">
        <v>130.88950061744501</v>
      </c>
      <c r="AK846">
        <v>99.109455230889495</v>
      </c>
      <c r="AL846">
        <v>170.427090824896</v>
      </c>
      <c r="AM846">
        <v>85.893619691583893</v>
      </c>
      <c r="AN846">
        <v>186.73147563954299</v>
      </c>
      <c r="AO846">
        <v>126.95756554395599</v>
      </c>
      <c r="AP846">
        <v>88.695855799159702</v>
      </c>
      <c r="AQ846">
        <v>90.722187242601507</v>
      </c>
      <c r="AR846">
        <v>76.456939409427903</v>
      </c>
      <c r="AS846">
        <v>109.077427875178</v>
      </c>
      <c r="AT846">
        <v>113.302171457532</v>
      </c>
      <c r="AU846">
        <v>126.860701867915</v>
      </c>
      <c r="AV846">
        <v>114.011238328248</v>
      </c>
      <c r="AW846">
        <v>87.270926737133806</v>
      </c>
      <c r="AX846">
        <v>115.678576178672</v>
      </c>
      <c r="AY846">
        <v>84.626203885424104</v>
      </c>
      <c r="AZ846">
        <v>101.565719007982</v>
      </c>
      <c r="BA846">
        <v>54.203474175237297</v>
      </c>
      <c r="BB846">
        <v>101.260671832439</v>
      </c>
      <c r="BC846">
        <v>105.214594908527</v>
      </c>
      <c r="BD846">
        <v>191.94084308588501</v>
      </c>
      <c r="BE846">
        <v>89.012388836009194</v>
      </c>
      <c r="BF846">
        <v>126.161825734517</v>
      </c>
      <c r="BG846">
        <v>107.508911892802</v>
      </c>
      <c r="BH846">
        <v>115.76852117081999</v>
      </c>
      <c r="BI846">
        <v>43.875446401416603</v>
      </c>
      <c r="BJ846">
        <v>116.522910475903</v>
      </c>
      <c r="BK846">
        <v>103.864169910969</v>
      </c>
      <c r="BL846">
        <v>109.33045505785999</v>
      </c>
      <c r="BM846">
        <v>89.0843450051145</v>
      </c>
      <c r="BN846">
        <v>92.611024909613306</v>
      </c>
      <c r="BO846">
        <v>214.85888845906001</v>
      </c>
      <c r="BP846">
        <v>54.794254005378598</v>
      </c>
      <c r="BQ846">
        <v>81.379771633768399</v>
      </c>
      <c r="BR846">
        <v>132.27442176745001</v>
      </c>
      <c r="BS846">
        <v>79.346981354465996</v>
      </c>
      <c r="BT846">
        <v>115.876300614296</v>
      </c>
      <c r="BU846">
        <v>170.10239797206199</v>
      </c>
      <c r="BV846">
        <v>50.904096283664501</v>
      </c>
      <c r="BW846">
        <v>56.7820101415926</v>
      </c>
      <c r="BX846">
        <v>89.841712884515402</v>
      </c>
      <c r="BY846">
        <v>95.602699881752699</v>
      </c>
      <c r="BZ846">
        <v>72.945592016067494</v>
      </c>
      <c r="CA846">
        <v>95.132075147196701</v>
      </c>
      <c r="CB846">
        <v>60.263649267924997</v>
      </c>
      <c r="CC846">
        <v>144.98090145615899</v>
      </c>
      <c r="CD846">
        <v>114.349392458162</v>
      </c>
      <c r="CE846">
        <v>121.19009140037799</v>
      </c>
      <c r="CF846">
        <v>167.71919457066099</v>
      </c>
      <c r="CG846">
        <v>86.233806506918896</v>
      </c>
      <c r="CH846">
        <v>110.421641004411</v>
      </c>
      <c r="CI846">
        <v>112.216264185122</v>
      </c>
      <c r="CJ846">
        <v>94.557930444151793</v>
      </c>
      <c r="CK846">
        <v>77.550143419258106</v>
      </c>
      <c r="CL846">
        <v>68.0110280987859</v>
      </c>
      <c r="CM846">
        <v>180.10318912599101</v>
      </c>
      <c r="CN846">
        <v>104.605936458733</v>
      </c>
      <c r="CO846">
        <v>155.302343871825</v>
      </c>
      <c r="CP846">
        <v>137.72835718775301</v>
      </c>
      <c r="CQ846">
        <v>82.127044797002299</v>
      </c>
      <c r="CR846">
        <v>126.77061279384</v>
      </c>
      <c r="CS846">
        <v>214.96878283060201</v>
      </c>
      <c r="CT846">
        <v>134.397652666016</v>
      </c>
      <c r="CU846">
        <v>69.434047245468804</v>
      </c>
      <c r="CV846">
        <f>COUNTIF(B846:CU846,"&gt;1")</f>
        <v>98</v>
      </c>
    </row>
    <row r="847" spans="1:100" x14ac:dyDescent="0.2">
      <c r="A847" t="s">
        <v>824</v>
      </c>
      <c r="B847">
        <v>173.48114433413801</v>
      </c>
      <c r="C847">
        <v>77.045324899919606</v>
      </c>
      <c r="D847">
        <v>126.641742782609</v>
      </c>
      <c r="E847">
        <v>77.381974978771694</v>
      </c>
      <c r="F847">
        <v>147.99943367836499</v>
      </c>
      <c r="G847">
        <v>165.52073208673801</v>
      </c>
      <c r="H847">
        <v>58.829341478879101</v>
      </c>
      <c r="I847">
        <v>142.247293637995</v>
      </c>
      <c r="J847">
        <v>64.858110372771407</v>
      </c>
      <c r="K847">
        <v>102.636619841605</v>
      </c>
      <c r="L847">
        <v>117.88406927809901</v>
      </c>
      <c r="M847">
        <v>135.33325191637201</v>
      </c>
      <c r="N847">
        <v>79.243246141006296</v>
      </c>
      <c r="O847">
        <v>105.689428040385</v>
      </c>
      <c r="P847">
        <v>93.062453487005698</v>
      </c>
      <c r="Q847">
        <v>111.572228619687</v>
      </c>
      <c r="R847">
        <v>207.80510010886999</v>
      </c>
      <c r="S847">
        <v>113.24597376746399</v>
      </c>
      <c r="T847">
        <v>79.3805350188006</v>
      </c>
      <c r="U847">
        <v>144.04335983552801</v>
      </c>
      <c r="V847">
        <v>149.177685606203</v>
      </c>
      <c r="W847">
        <v>81.400032010674806</v>
      </c>
      <c r="X847">
        <v>117.570647922253</v>
      </c>
      <c r="Y847">
        <v>160.00180227902999</v>
      </c>
      <c r="Z847">
        <v>60.008254209365703</v>
      </c>
      <c r="AA847">
        <v>101.06172146306299</v>
      </c>
      <c r="AB847">
        <v>165.48670847415599</v>
      </c>
      <c r="AC847">
        <v>166.993406452025</v>
      </c>
      <c r="AD847">
        <v>166.888685650978</v>
      </c>
      <c r="AE847">
        <v>60.069645539058499</v>
      </c>
      <c r="AF847">
        <v>121.06308020211701</v>
      </c>
      <c r="AG847">
        <v>173.96268960338099</v>
      </c>
      <c r="AH847">
        <v>85.629181243945595</v>
      </c>
      <c r="AI847">
        <v>61.398910745270001</v>
      </c>
      <c r="AJ847">
        <v>132.51414929839899</v>
      </c>
      <c r="AK847">
        <v>99.693972534434593</v>
      </c>
      <c r="AL847">
        <v>190.02670980112299</v>
      </c>
      <c r="AM847">
        <v>91.494369999951203</v>
      </c>
      <c r="AN847">
        <v>196.533439998072</v>
      </c>
      <c r="AO847">
        <v>142.66363995770101</v>
      </c>
      <c r="AP847">
        <v>89.182211193503093</v>
      </c>
      <c r="AQ847">
        <v>94.209779440772095</v>
      </c>
      <c r="AR847">
        <v>94.880883169673396</v>
      </c>
      <c r="AS847">
        <v>116.83059030296</v>
      </c>
      <c r="AT847">
        <v>119.538865661743</v>
      </c>
      <c r="AU847">
        <v>140.78739632986299</v>
      </c>
      <c r="AV847">
        <v>136.81348599389801</v>
      </c>
      <c r="AW847">
        <v>96.797044406818102</v>
      </c>
      <c r="AX847">
        <v>116.617275580821</v>
      </c>
      <c r="AY847">
        <v>85.048155147104396</v>
      </c>
      <c r="AZ847">
        <v>102.52822686535001</v>
      </c>
      <c r="BA847">
        <v>54.5190789063791</v>
      </c>
      <c r="BB847">
        <v>117.39189983989201</v>
      </c>
      <c r="BC847">
        <v>105.214594908527</v>
      </c>
      <c r="BD847">
        <v>192.55244456732899</v>
      </c>
      <c r="BE847">
        <v>94.127308815095304</v>
      </c>
      <c r="BF847">
        <v>127.010224568171</v>
      </c>
      <c r="BG847">
        <v>124.634845584358</v>
      </c>
      <c r="BH847">
        <v>115.932991269024</v>
      </c>
      <c r="BI847">
        <v>44.095556082247597</v>
      </c>
      <c r="BJ847">
        <v>118.596275860315</v>
      </c>
      <c r="BK847">
        <v>103.86416991097001</v>
      </c>
      <c r="BL847">
        <v>109.331799220961</v>
      </c>
      <c r="BM847">
        <v>104.34859515104699</v>
      </c>
      <c r="BN847">
        <v>92.611024909613207</v>
      </c>
      <c r="BO847">
        <v>219.334119650556</v>
      </c>
      <c r="BP847">
        <v>55.270448529280301</v>
      </c>
      <c r="BQ847">
        <v>93.033511296866195</v>
      </c>
      <c r="BR847">
        <v>135.33299256544299</v>
      </c>
      <c r="BS847">
        <v>79.786217335556898</v>
      </c>
      <c r="BT847">
        <v>122.446919158209</v>
      </c>
      <c r="BU847">
        <v>176.81171704145399</v>
      </c>
      <c r="BV847">
        <v>51.181769550537602</v>
      </c>
      <c r="BW847">
        <v>75.080304856845999</v>
      </c>
      <c r="BX847">
        <v>90.228628347353407</v>
      </c>
      <c r="BY847">
        <v>96.080292574769899</v>
      </c>
      <c r="BZ847">
        <v>73.301763820692699</v>
      </c>
      <c r="CA847">
        <v>95.781150866322903</v>
      </c>
      <c r="CB847">
        <v>69.177133937946394</v>
      </c>
      <c r="CC847">
        <v>145.25460548159299</v>
      </c>
      <c r="CD847">
        <v>130.340374535379</v>
      </c>
      <c r="CE847">
        <v>132.32591670373199</v>
      </c>
      <c r="CF847">
        <v>180.137182750428</v>
      </c>
      <c r="CG847">
        <v>107.79225813364801</v>
      </c>
      <c r="CH847">
        <v>110.5092706719</v>
      </c>
      <c r="CI847">
        <v>119.640706218817</v>
      </c>
      <c r="CJ847">
        <v>113.02259048467999</v>
      </c>
      <c r="CK847">
        <v>94.305680075179595</v>
      </c>
      <c r="CL847">
        <v>85.614015332070196</v>
      </c>
      <c r="CM847">
        <v>190.82411981904499</v>
      </c>
      <c r="CN847">
        <v>109.035270390167</v>
      </c>
      <c r="CO847">
        <v>157.970198443572</v>
      </c>
      <c r="CP847">
        <v>137.97389789971501</v>
      </c>
      <c r="CQ847">
        <v>96.107342447178397</v>
      </c>
      <c r="CR847">
        <v>133.716706263356</v>
      </c>
      <c r="CS847">
        <v>215.319607683557</v>
      </c>
      <c r="CT847">
        <v>134.397652666016</v>
      </c>
      <c r="CU847">
        <v>80.953411820795296</v>
      </c>
      <c r="CV847">
        <f>COUNTIF(B847:CU847,"&gt;1")</f>
        <v>98</v>
      </c>
    </row>
    <row r="848" spans="1:100" x14ac:dyDescent="0.2">
      <c r="A848" t="s">
        <v>826</v>
      </c>
      <c r="B848">
        <v>173.48114433413801</v>
      </c>
      <c r="C848">
        <v>77.045324899919294</v>
      </c>
      <c r="D848">
        <v>126.641742782606</v>
      </c>
      <c r="E848">
        <v>77.381974978772007</v>
      </c>
      <c r="F848">
        <v>147.99943367836499</v>
      </c>
      <c r="G848">
        <v>165.52073208674099</v>
      </c>
      <c r="H848">
        <v>58.8293414788793</v>
      </c>
      <c r="I848">
        <v>142.24729363799401</v>
      </c>
      <c r="J848">
        <v>64.858110372772998</v>
      </c>
      <c r="K848">
        <v>102.636619841607</v>
      </c>
      <c r="L848">
        <v>117.88406927809901</v>
      </c>
      <c r="M848">
        <v>135.33325191637201</v>
      </c>
      <c r="N848">
        <v>79.267851623125097</v>
      </c>
      <c r="O848">
        <v>105.689428040385</v>
      </c>
      <c r="P848">
        <v>93.062453487006493</v>
      </c>
      <c r="Q848">
        <v>111.572228619686</v>
      </c>
      <c r="R848">
        <v>207.805100108869</v>
      </c>
      <c r="S848">
        <v>113.245973767466</v>
      </c>
      <c r="T848">
        <v>79.380535018800799</v>
      </c>
      <c r="U848">
        <v>144.04335983552801</v>
      </c>
      <c r="V848">
        <v>149.17768560620399</v>
      </c>
      <c r="W848">
        <v>81.400032010674906</v>
      </c>
      <c r="X848">
        <v>117.57064792225501</v>
      </c>
      <c r="Y848">
        <v>160.00180227902999</v>
      </c>
      <c r="Z848">
        <v>60.008254209365298</v>
      </c>
      <c r="AA848">
        <v>101.061721463062</v>
      </c>
      <c r="AB848">
        <v>165.48670847416</v>
      </c>
      <c r="AC848">
        <v>166.99340645202901</v>
      </c>
      <c r="AD848">
        <v>166.88868565097701</v>
      </c>
      <c r="AE848">
        <v>60.069645539059003</v>
      </c>
      <c r="AF848">
        <v>121.06308020211701</v>
      </c>
      <c r="AG848">
        <v>173.96268960338099</v>
      </c>
      <c r="AH848">
        <v>85.629181243945396</v>
      </c>
      <c r="AI848">
        <v>61.3989107452689</v>
      </c>
      <c r="AJ848">
        <v>132.51414929839399</v>
      </c>
      <c r="AK848">
        <v>99.693972534433101</v>
      </c>
      <c r="AL848">
        <v>190.026709801121</v>
      </c>
      <c r="AM848">
        <v>91.494369999953093</v>
      </c>
      <c r="AN848">
        <v>196.533439998072</v>
      </c>
      <c r="AO848">
        <v>142.66363995770001</v>
      </c>
      <c r="AP848">
        <v>89.182211193502894</v>
      </c>
      <c r="AQ848">
        <v>94.209779440772706</v>
      </c>
      <c r="AR848">
        <v>94.880883169676395</v>
      </c>
      <c r="AS848">
        <v>116.830590302959</v>
      </c>
      <c r="AT848">
        <v>119.538865661739</v>
      </c>
      <c r="AU848">
        <v>140.78739632986299</v>
      </c>
      <c r="AV848">
        <v>136.81348599391401</v>
      </c>
      <c r="AW848">
        <v>96.797044406817903</v>
      </c>
      <c r="AX848">
        <v>116.617275580824</v>
      </c>
      <c r="AY848">
        <v>85.048155147104794</v>
      </c>
      <c r="AZ848">
        <v>102.52822686535001</v>
      </c>
      <c r="BA848">
        <v>54.519078906381303</v>
      </c>
      <c r="BB848">
        <v>117.391899839891</v>
      </c>
      <c r="BC848">
        <v>105.21459490836099</v>
      </c>
      <c r="BD848">
        <v>192.552444567327</v>
      </c>
      <c r="BE848">
        <v>94.127308815095901</v>
      </c>
      <c r="BF848">
        <v>127.01022456817201</v>
      </c>
      <c r="BG848">
        <v>124.634845584347</v>
      </c>
      <c r="BH848">
        <v>115.932991269025</v>
      </c>
      <c r="BI848">
        <v>44.0955560822485</v>
      </c>
      <c r="BJ848">
        <v>118.596275860313</v>
      </c>
      <c r="BK848">
        <v>103.86416991097001</v>
      </c>
      <c r="BL848">
        <v>109.331799220962</v>
      </c>
      <c r="BM848">
        <v>104.348595151046</v>
      </c>
      <c r="BN848">
        <v>92.611024909611501</v>
      </c>
      <c r="BO848">
        <v>219.33411965055501</v>
      </c>
      <c r="BP848">
        <v>55.270448529282497</v>
      </c>
      <c r="BQ848">
        <v>93.033511296866294</v>
      </c>
      <c r="BR848">
        <v>135.332992565441</v>
      </c>
      <c r="BS848">
        <v>79.786217335682196</v>
      </c>
      <c r="BT848">
        <v>122.446919158211</v>
      </c>
      <c r="BU848">
        <v>176.81171704145399</v>
      </c>
      <c r="BV848">
        <v>51.181769550537801</v>
      </c>
      <c r="BW848">
        <v>75.080304856845601</v>
      </c>
      <c r="BX848">
        <v>90.228628347353094</v>
      </c>
      <c r="BY848">
        <v>96.080292574771804</v>
      </c>
      <c r="BZ848">
        <v>73.301763820693097</v>
      </c>
      <c r="CA848">
        <v>95.781150866320999</v>
      </c>
      <c r="CB848">
        <v>69.177133937946493</v>
      </c>
      <c r="CC848">
        <v>145.25460548159199</v>
      </c>
      <c r="CD848">
        <v>130.34037453538099</v>
      </c>
      <c r="CE848">
        <v>132.32591670373299</v>
      </c>
      <c r="CF848">
        <v>180.13718275042899</v>
      </c>
      <c r="CG848">
        <v>107.79225813364801</v>
      </c>
      <c r="CH848">
        <v>110.509270671899</v>
      </c>
      <c r="CI848">
        <v>119.640706218818</v>
      </c>
      <c r="CJ848">
        <v>113.02259048467999</v>
      </c>
      <c r="CK848">
        <v>94.305680075178699</v>
      </c>
      <c r="CL848">
        <v>85.614015332071304</v>
      </c>
      <c r="CM848">
        <v>190.82411981904499</v>
      </c>
      <c r="CN848">
        <v>109.03527039016799</v>
      </c>
      <c r="CO848">
        <v>157.970198443572</v>
      </c>
      <c r="CP848">
        <v>137.97389789971501</v>
      </c>
      <c r="CQ848">
        <v>96.107342447178098</v>
      </c>
      <c r="CR848">
        <v>133.71670626335501</v>
      </c>
      <c r="CS848">
        <v>215.319607683557</v>
      </c>
      <c r="CT848">
        <v>134.397652666016</v>
      </c>
      <c r="CU848">
        <v>80.953411820795395</v>
      </c>
      <c r="CV848">
        <f>COUNTIF(B848:CU848,"&gt;1")</f>
        <v>98</v>
      </c>
    </row>
    <row r="849" spans="1:100" x14ac:dyDescent="0.2">
      <c r="A849" t="s">
        <v>827</v>
      </c>
      <c r="B849">
        <v>173.48114433413801</v>
      </c>
      <c r="C849">
        <v>77.045324899919294</v>
      </c>
      <c r="D849">
        <v>126.64174278260499</v>
      </c>
      <c r="E849">
        <v>77.381974978771197</v>
      </c>
      <c r="F849">
        <v>147.99943367836499</v>
      </c>
      <c r="G849">
        <v>165.52073208674</v>
      </c>
      <c r="H849">
        <v>58.829341478878803</v>
      </c>
      <c r="I849">
        <v>142.247293637995</v>
      </c>
      <c r="J849">
        <v>64.858110372770497</v>
      </c>
      <c r="K849">
        <v>102.63661984160601</v>
      </c>
      <c r="L849">
        <v>117.88406927809901</v>
      </c>
      <c r="M849">
        <v>135.333251916373</v>
      </c>
      <c r="N849">
        <v>79.267851623124699</v>
      </c>
      <c r="O849">
        <v>105.68942804038601</v>
      </c>
      <c r="P849">
        <v>93.062453487006806</v>
      </c>
      <c r="Q849">
        <v>111.572228619687</v>
      </c>
      <c r="R849">
        <v>207.80510010886999</v>
      </c>
      <c r="S849">
        <v>113.245973767465</v>
      </c>
      <c r="T849">
        <v>79.380535018800302</v>
      </c>
      <c r="U849">
        <v>144.04335983552701</v>
      </c>
      <c r="V849">
        <v>149.177685606203</v>
      </c>
      <c r="W849">
        <v>81.400032010674593</v>
      </c>
      <c r="X849">
        <v>117.570647922254</v>
      </c>
      <c r="Y849">
        <v>160.00180227902899</v>
      </c>
      <c r="Z849">
        <v>60.0082542093662</v>
      </c>
      <c r="AA849">
        <v>101.06172146322101</v>
      </c>
      <c r="AB849">
        <v>165.48670847415599</v>
      </c>
      <c r="AC849">
        <v>166.99340645202599</v>
      </c>
      <c r="AD849">
        <v>166.888685650979</v>
      </c>
      <c r="AE849">
        <v>60.069645539059003</v>
      </c>
      <c r="AF849">
        <v>121.06308020211701</v>
      </c>
      <c r="AG849">
        <v>173.96268960338099</v>
      </c>
      <c r="AH849">
        <v>85.629181243945098</v>
      </c>
      <c r="AI849">
        <v>61.398910745269198</v>
      </c>
      <c r="AJ849">
        <v>132.51414929840001</v>
      </c>
      <c r="AK849">
        <v>99.693972534432206</v>
      </c>
      <c r="AL849">
        <v>190.026709801122</v>
      </c>
      <c r="AM849">
        <v>91.494369999950607</v>
      </c>
      <c r="AN849">
        <v>196.53343999807299</v>
      </c>
      <c r="AO849">
        <v>142.66363995770101</v>
      </c>
      <c r="AP849">
        <v>89.182211193502695</v>
      </c>
      <c r="AQ849">
        <v>94.209779440772493</v>
      </c>
      <c r="AR849">
        <v>94.880883169676693</v>
      </c>
      <c r="AS849">
        <v>116.830590302959</v>
      </c>
      <c r="AT849">
        <v>119.538865661741</v>
      </c>
      <c r="AU849">
        <v>140.78739633004699</v>
      </c>
      <c r="AV849">
        <v>136.81348599389801</v>
      </c>
      <c r="AW849">
        <v>96.797044406817307</v>
      </c>
      <c r="AX849">
        <v>116.61727558082001</v>
      </c>
      <c r="AY849">
        <v>85.048155147104296</v>
      </c>
      <c r="AZ849">
        <v>102.52822686535001</v>
      </c>
      <c r="BA849">
        <v>54.519078906381402</v>
      </c>
      <c r="BB849">
        <v>117.391899839891</v>
      </c>
      <c r="BC849">
        <v>105.214594908527</v>
      </c>
      <c r="BD849">
        <v>192.552444567328</v>
      </c>
      <c r="BE849">
        <v>94.127308815095304</v>
      </c>
      <c r="BF849">
        <v>127.01022456817201</v>
      </c>
      <c r="BG849">
        <v>124.634845584346</v>
      </c>
      <c r="BH849">
        <v>115.932991269025</v>
      </c>
      <c r="BI849">
        <v>44.095556082246901</v>
      </c>
      <c r="BJ849">
        <v>118.596275860315</v>
      </c>
      <c r="BK849">
        <v>103.864169910969</v>
      </c>
      <c r="BL849">
        <v>109.331799220961</v>
      </c>
      <c r="BM849">
        <v>104.348595151046</v>
      </c>
      <c r="BN849">
        <v>92.611024909613107</v>
      </c>
      <c r="BO849">
        <v>219.334119650556</v>
      </c>
      <c r="BP849">
        <v>55.270448529280202</v>
      </c>
      <c r="BQ849">
        <v>93.033511296866195</v>
      </c>
      <c r="BR849">
        <v>135.33299256544399</v>
      </c>
      <c r="BS849">
        <v>79.786217335682394</v>
      </c>
      <c r="BT849">
        <v>122.446919158209</v>
      </c>
      <c r="BU849">
        <v>176.81171704145601</v>
      </c>
      <c r="BV849">
        <v>51.181769550538299</v>
      </c>
      <c r="BW849">
        <v>75.080304856845501</v>
      </c>
      <c r="BX849">
        <v>90.228628347353293</v>
      </c>
      <c r="BY849">
        <v>96.080292574771505</v>
      </c>
      <c r="BZ849">
        <v>73.301763820691903</v>
      </c>
      <c r="CA849">
        <v>95.7811508663209</v>
      </c>
      <c r="CB849">
        <v>69.177133937946905</v>
      </c>
      <c r="CC849">
        <v>145.25460548159199</v>
      </c>
      <c r="CD849">
        <v>130.34037453537999</v>
      </c>
      <c r="CE849">
        <v>132.32591670373299</v>
      </c>
      <c r="CF849">
        <v>180.13718275043399</v>
      </c>
      <c r="CG849">
        <v>107.792258133647</v>
      </c>
      <c r="CH849">
        <v>110.5092706719</v>
      </c>
      <c r="CI849">
        <v>119.640706218818</v>
      </c>
      <c r="CJ849">
        <v>113.02259048467999</v>
      </c>
      <c r="CK849">
        <v>94.305680075178898</v>
      </c>
      <c r="CL849">
        <v>85.614015332071006</v>
      </c>
      <c r="CM849">
        <v>190.82411981904599</v>
      </c>
      <c r="CN849">
        <v>109.03527039017</v>
      </c>
      <c r="CO849">
        <v>157.97019844357001</v>
      </c>
      <c r="CP849">
        <v>137.97389789971501</v>
      </c>
      <c r="CQ849">
        <v>96.107342447176705</v>
      </c>
      <c r="CR849">
        <v>133.716706263356</v>
      </c>
      <c r="CS849">
        <v>215.319607683556</v>
      </c>
      <c r="CT849">
        <v>134.397652666016</v>
      </c>
      <c r="CU849">
        <v>80.953411820795196</v>
      </c>
      <c r="CV849">
        <f>COUNTIF(B849:CU849,"&gt;1")</f>
        <v>98</v>
      </c>
    </row>
    <row r="850" spans="1:100" x14ac:dyDescent="0.2">
      <c r="A850" t="s">
        <v>828</v>
      </c>
      <c r="B850">
        <v>173.481144334139</v>
      </c>
      <c r="C850">
        <v>77.045324899919606</v>
      </c>
      <c r="D850">
        <v>126.641742782607</v>
      </c>
      <c r="E850">
        <v>77.381974978771893</v>
      </c>
      <c r="F850">
        <v>147.99943367836701</v>
      </c>
      <c r="G850">
        <v>165.52073208673499</v>
      </c>
      <c r="H850">
        <v>58.829341478879499</v>
      </c>
      <c r="I850">
        <v>142.24729363799199</v>
      </c>
      <c r="J850">
        <v>63.100982162377299</v>
      </c>
      <c r="K850">
        <v>102.63661984160601</v>
      </c>
      <c r="L850">
        <v>117.884069278097</v>
      </c>
      <c r="M850">
        <v>135.333251916373</v>
      </c>
      <c r="N850">
        <v>79.267851623126703</v>
      </c>
      <c r="O850">
        <v>105.68942804037999</v>
      </c>
      <c r="P850">
        <v>93.062453487007602</v>
      </c>
      <c r="Q850">
        <v>90.552912153462799</v>
      </c>
      <c r="R850">
        <v>184.71564454121699</v>
      </c>
      <c r="S850">
        <v>113.245973767465</v>
      </c>
      <c r="T850">
        <v>79.380535018800202</v>
      </c>
      <c r="U850">
        <v>144.04335983553</v>
      </c>
      <c r="V850">
        <v>149.177685606203</v>
      </c>
      <c r="W850">
        <v>81.400032010674707</v>
      </c>
      <c r="X850">
        <v>117.570647922254</v>
      </c>
      <c r="Y850">
        <v>160.00180227902999</v>
      </c>
      <c r="Z850">
        <v>60.008254209365901</v>
      </c>
      <c r="AA850">
        <v>101.06172146306299</v>
      </c>
      <c r="AB850">
        <v>165.48670847415599</v>
      </c>
      <c r="AC850">
        <v>166.99340645202599</v>
      </c>
      <c r="AD850">
        <v>166.888685650979</v>
      </c>
      <c r="AE850">
        <v>60.069645539058598</v>
      </c>
      <c r="AF850">
        <v>121.063080202116</v>
      </c>
      <c r="AG850">
        <v>173.96268960338099</v>
      </c>
      <c r="AH850">
        <v>85.629181243945695</v>
      </c>
      <c r="AI850">
        <v>61.398910745268601</v>
      </c>
      <c r="AJ850">
        <v>132.514149298398</v>
      </c>
      <c r="AK850">
        <v>99.693972534434096</v>
      </c>
      <c r="AL850">
        <v>190.026709801121</v>
      </c>
      <c r="AM850">
        <v>91.494369999954301</v>
      </c>
      <c r="AN850">
        <v>196.533439998072</v>
      </c>
      <c r="AO850">
        <v>142.66363995770101</v>
      </c>
      <c r="AP850">
        <v>89.182211193500095</v>
      </c>
      <c r="AQ850">
        <v>94.209779440773005</v>
      </c>
      <c r="AR850">
        <v>94.8808831696754</v>
      </c>
      <c r="AS850">
        <v>116.83059030296</v>
      </c>
      <c r="AT850">
        <v>119.538865661741</v>
      </c>
      <c r="AU850">
        <v>140.78739632986401</v>
      </c>
      <c r="AV850">
        <v>136.81348599389699</v>
      </c>
      <c r="AW850">
        <v>96.797044406817804</v>
      </c>
      <c r="AX850">
        <v>116.61727558082001</v>
      </c>
      <c r="AY850">
        <v>85.048155147104296</v>
      </c>
      <c r="AZ850">
        <v>102.528226865351</v>
      </c>
      <c r="BA850">
        <v>54.519078906381601</v>
      </c>
      <c r="BB850">
        <v>117.391899839891</v>
      </c>
      <c r="BC850">
        <v>105.214594908527</v>
      </c>
      <c r="BD850">
        <v>192.552444567328</v>
      </c>
      <c r="BE850">
        <v>94.1273088150961</v>
      </c>
      <c r="BF850">
        <v>127.010224568171</v>
      </c>
      <c r="BG850">
        <v>124.634845584346</v>
      </c>
      <c r="BH850">
        <v>115.932991269026</v>
      </c>
      <c r="BI850">
        <v>44.095556082246603</v>
      </c>
      <c r="BJ850">
        <v>118.596275860319</v>
      </c>
      <c r="BK850">
        <v>103.864169910972</v>
      </c>
      <c r="BL850">
        <v>109.331799220961</v>
      </c>
      <c r="BM850">
        <v>104.348595151046</v>
      </c>
      <c r="BN850">
        <v>92.611024909612894</v>
      </c>
      <c r="BO850">
        <v>219.334119650556</v>
      </c>
      <c r="BP850">
        <v>55.270448529281097</v>
      </c>
      <c r="BQ850">
        <v>93.033511296865896</v>
      </c>
      <c r="BR850">
        <v>135.332992565442</v>
      </c>
      <c r="BS850">
        <v>79.786217335682693</v>
      </c>
      <c r="BT850">
        <v>122.446919158209</v>
      </c>
      <c r="BU850">
        <v>176.81171704144401</v>
      </c>
      <c r="BV850">
        <v>51.181769550538398</v>
      </c>
      <c r="BW850">
        <v>75.0803048568457</v>
      </c>
      <c r="BX850">
        <v>90.228628347352597</v>
      </c>
      <c r="BY850">
        <v>96.080292574770894</v>
      </c>
      <c r="BZ850">
        <v>73.301763820692898</v>
      </c>
      <c r="CA850">
        <v>95.781150866321795</v>
      </c>
      <c r="CB850">
        <v>69.1771339379479</v>
      </c>
      <c r="CC850">
        <v>145.25460548159299</v>
      </c>
      <c r="CD850">
        <v>130.34037453538201</v>
      </c>
      <c r="CE850">
        <v>132.32591670373299</v>
      </c>
      <c r="CF850">
        <v>180.13718275042899</v>
      </c>
      <c r="CG850">
        <v>107.79225813364801</v>
      </c>
      <c r="CH850">
        <v>110.50927067190101</v>
      </c>
      <c r="CI850">
        <v>119.640706218817</v>
      </c>
      <c r="CJ850">
        <v>113.022590484679</v>
      </c>
      <c r="CK850">
        <v>94.305680075179595</v>
      </c>
      <c r="CL850">
        <v>85.614015332070807</v>
      </c>
      <c r="CM850">
        <v>190.82411981904499</v>
      </c>
      <c r="CN850">
        <v>109.03527039016799</v>
      </c>
      <c r="CO850">
        <v>157.970198443572</v>
      </c>
      <c r="CP850">
        <v>137.97389789971501</v>
      </c>
      <c r="CQ850">
        <v>96.107342447175697</v>
      </c>
      <c r="CR850">
        <v>133.716706263356</v>
      </c>
      <c r="CS850">
        <v>215.319607683557</v>
      </c>
      <c r="CT850">
        <v>134.397652666016</v>
      </c>
      <c r="CU850">
        <v>80.953411820795196</v>
      </c>
      <c r="CV850">
        <f>COUNTIF(B850:CU850,"&gt;1")</f>
        <v>98</v>
      </c>
    </row>
    <row r="851" spans="1:100" x14ac:dyDescent="0.2">
      <c r="A851" t="s">
        <v>829</v>
      </c>
      <c r="B851">
        <v>173.48114433413701</v>
      </c>
      <c r="C851">
        <v>77.045324899919393</v>
      </c>
      <c r="D851">
        <v>126.641742782607</v>
      </c>
      <c r="E851">
        <v>77.381974978771694</v>
      </c>
      <c r="F851">
        <v>147.99943367836499</v>
      </c>
      <c r="G851">
        <v>165.520732086739</v>
      </c>
      <c r="H851">
        <v>58.8293414788794</v>
      </c>
      <c r="I851">
        <v>142.24729363799401</v>
      </c>
      <c r="J851">
        <v>64.858110372771804</v>
      </c>
      <c r="K851">
        <v>102.63661984160601</v>
      </c>
      <c r="L851">
        <v>117.88406927809901</v>
      </c>
      <c r="M851">
        <v>135.33325191637201</v>
      </c>
      <c r="N851">
        <v>79.267851623126006</v>
      </c>
      <c r="O851">
        <v>105.689428040385</v>
      </c>
      <c r="P851">
        <v>93.062453487006806</v>
      </c>
      <c r="Q851">
        <v>111.572228619686</v>
      </c>
      <c r="R851">
        <v>207.80510010886999</v>
      </c>
      <c r="S851">
        <v>113.245973767926</v>
      </c>
      <c r="T851">
        <v>79.380535018799094</v>
      </c>
      <c r="U851">
        <v>144.04335983552599</v>
      </c>
      <c r="V851">
        <v>149.177685606203</v>
      </c>
      <c r="W851">
        <v>81.400032010675403</v>
      </c>
      <c r="X851">
        <v>117.57064792225199</v>
      </c>
      <c r="Y851">
        <v>160.001802279028</v>
      </c>
      <c r="Z851">
        <v>60.008254209349197</v>
      </c>
      <c r="AA851">
        <v>101.061721463062</v>
      </c>
      <c r="AB851">
        <v>165.48670847415599</v>
      </c>
      <c r="AC851">
        <v>166.99340645202599</v>
      </c>
      <c r="AD851">
        <v>164.668719659837</v>
      </c>
      <c r="AE851">
        <v>60.069645539058499</v>
      </c>
      <c r="AF851">
        <v>121.06308020211701</v>
      </c>
      <c r="AG851">
        <v>173.96268960338099</v>
      </c>
      <c r="AH851">
        <v>85.629181243945197</v>
      </c>
      <c r="AI851">
        <v>61.3989107452689</v>
      </c>
      <c r="AJ851">
        <v>132.51414929840001</v>
      </c>
      <c r="AK851">
        <v>99.693972534425498</v>
      </c>
      <c r="AL851">
        <v>190.026709801122</v>
      </c>
      <c r="AM851">
        <v>91.494369999950194</v>
      </c>
      <c r="AN851">
        <v>196.533439998072</v>
      </c>
      <c r="AO851">
        <v>142.66363995770101</v>
      </c>
      <c r="AP851">
        <v>89.182211193500805</v>
      </c>
      <c r="AQ851">
        <v>94.209779440775606</v>
      </c>
      <c r="AR851">
        <v>94.880883169675698</v>
      </c>
      <c r="AS851">
        <v>116.83059030296</v>
      </c>
      <c r="AT851">
        <v>119.53886566174199</v>
      </c>
      <c r="AU851">
        <v>140.78739632986299</v>
      </c>
      <c r="AV851">
        <v>136.81348599389801</v>
      </c>
      <c r="AW851">
        <v>96.797044406818102</v>
      </c>
      <c r="AX851">
        <v>116.617275580821</v>
      </c>
      <c r="AY851">
        <v>85.048155147103202</v>
      </c>
      <c r="AZ851">
        <v>102.528226865351</v>
      </c>
      <c r="BA851">
        <v>54.5190789063819</v>
      </c>
      <c r="BB851">
        <v>117.391899839891</v>
      </c>
      <c r="BC851">
        <v>105.214594908525</v>
      </c>
      <c r="BD851">
        <v>192.55244456732601</v>
      </c>
      <c r="BE851">
        <v>94.127308815096498</v>
      </c>
      <c r="BF851">
        <v>127.010224568171</v>
      </c>
      <c r="BG851">
        <v>124.634845584347</v>
      </c>
      <c r="BH851">
        <v>115.932991269025</v>
      </c>
      <c r="BI851">
        <v>44.095556082246503</v>
      </c>
      <c r="BJ851">
        <v>118.59627586031399</v>
      </c>
      <c r="BK851">
        <v>103.864169910969</v>
      </c>
      <c r="BL851">
        <v>109.331799220961</v>
      </c>
      <c r="BM851">
        <v>104.348595151046</v>
      </c>
      <c r="BN851">
        <v>92.611024909613405</v>
      </c>
      <c r="BO851">
        <v>219.33411965055799</v>
      </c>
      <c r="BP851">
        <v>55.270448529280301</v>
      </c>
      <c r="BQ851">
        <v>93.033511296866493</v>
      </c>
      <c r="BR851">
        <v>126.462869195525</v>
      </c>
      <c r="BS851">
        <v>79.786217335682196</v>
      </c>
      <c r="BT851">
        <v>122.446919158209</v>
      </c>
      <c r="BU851">
        <v>176.81171704145501</v>
      </c>
      <c r="BV851">
        <v>51.181769550537801</v>
      </c>
      <c r="BW851">
        <v>75.080304856845203</v>
      </c>
      <c r="BX851">
        <v>90.228628347352895</v>
      </c>
      <c r="BY851">
        <v>96.080292574773196</v>
      </c>
      <c r="BZ851">
        <v>73.301763820692301</v>
      </c>
      <c r="CA851">
        <v>95.781150866320004</v>
      </c>
      <c r="CB851">
        <v>69.177133937947104</v>
      </c>
      <c r="CC851">
        <v>145.25460548159199</v>
      </c>
      <c r="CD851">
        <v>130.34037453537999</v>
      </c>
      <c r="CE851">
        <v>132.32591670373199</v>
      </c>
      <c r="CF851">
        <v>180.13718275037701</v>
      </c>
      <c r="CG851">
        <v>107.79225813364801</v>
      </c>
      <c r="CH851">
        <v>110.5092706719</v>
      </c>
      <c r="CI851">
        <v>119.640706218818</v>
      </c>
      <c r="CJ851">
        <v>113.022590484679</v>
      </c>
      <c r="CK851">
        <v>94.305680075179495</v>
      </c>
      <c r="CL851">
        <v>85.614015332070494</v>
      </c>
      <c r="CM851">
        <v>190.82411981904499</v>
      </c>
      <c r="CN851">
        <v>109.03527039016799</v>
      </c>
      <c r="CO851">
        <v>157.97019844357101</v>
      </c>
      <c r="CP851">
        <v>137.97389789971399</v>
      </c>
      <c r="CQ851">
        <v>95.447587514610106</v>
      </c>
      <c r="CR851">
        <v>133.716706263356</v>
      </c>
      <c r="CS851">
        <v>215.319607683556</v>
      </c>
      <c r="CT851">
        <v>134.397652666016</v>
      </c>
      <c r="CU851">
        <v>80.953411820795097</v>
      </c>
      <c r="CV851">
        <f>COUNTIF(B851:CU851,"&gt;1")</f>
        <v>98</v>
      </c>
    </row>
    <row r="852" spans="1:100" x14ac:dyDescent="0.2">
      <c r="A852" t="s">
        <v>830</v>
      </c>
      <c r="B852">
        <v>173.48114433413801</v>
      </c>
      <c r="C852">
        <v>77.045324899918796</v>
      </c>
      <c r="D852">
        <v>126.641742782606</v>
      </c>
      <c r="E852">
        <v>77.381974978771296</v>
      </c>
      <c r="F852">
        <v>147.99943367836499</v>
      </c>
      <c r="G852">
        <v>165.52073208674099</v>
      </c>
      <c r="H852">
        <v>58.829341478879101</v>
      </c>
      <c r="I852">
        <v>142.24729363799599</v>
      </c>
      <c r="J852">
        <v>64.858110372922297</v>
      </c>
      <c r="K852">
        <v>102.63661984160601</v>
      </c>
      <c r="L852">
        <v>117.88406927809901</v>
      </c>
      <c r="M852">
        <v>135.33325191637201</v>
      </c>
      <c r="N852">
        <v>79.267851623124898</v>
      </c>
      <c r="O852">
        <v>105.689428040385</v>
      </c>
      <c r="P852">
        <v>93.062453487007204</v>
      </c>
      <c r="Q852">
        <v>111.57222861968501</v>
      </c>
      <c r="R852">
        <v>207.80510010886999</v>
      </c>
      <c r="S852">
        <v>113.245973767465</v>
      </c>
      <c r="T852">
        <v>79.380535018799804</v>
      </c>
      <c r="U852">
        <v>144.04335983552701</v>
      </c>
      <c r="V852">
        <v>149.17768560620499</v>
      </c>
      <c r="W852">
        <v>81.400032010676</v>
      </c>
      <c r="X852">
        <v>117.57064792225199</v>
      </c>
      <c r="Y852">
        <v>160.00180227902999</v>
      </c>
      <c r="Z852">
        <v>60.008254209365703</v>
      </c>
      <c r="AA852">
        <v>101.06172146306101</v>
      </c>
      <c r="AB852">
        <v>165.48670847415599</v>
      </c>
      <c r="AC852">
        <v>166.99340645202599</v>
      </c>
      <c r="AD852">
        <v>166.88868565097499</v>
      </c>
      <c r="AE852">
        <v>60.069645539058897</v>
      </c>
      <c r="AF852">
        <v>121.063080202115</v>
      </c>
      <c r="AG852">
        <v>173.96268960338199</v>
      </c>
      <c r="AH852">
        <v>85.629181243946704</v>
      </c>
      <c r="AI852">
        <v>61.3989107452688</v>
      </c>
      <c r="AJ852">
        <v>132.51414929840001</v>
      </c>
      <c r="AK852">
        <v>99.693972534433001</v>
      </c>
      <c r="AL852">
        <v>190.026709801122</v>
      </c>
      <c r="AM852">
        <v>91.494369999951402</v>
      </c>
      <c r="AN852">
        <v>196.533439998072</v>
      </c>
      <c r="AO852">
        <v>142.66363995770001</v>
      </c>
      <c r="AP852">
        <v>89.182211193502098</v>
      </c>
      <c r="AQ852">
        <v>94.209779440772607</v>
      </c>
      <c r="AR852">
        <v>94.880883169676395</v>
      </c>
      <c r="AS852">
        <v>116.83059030296</v>
      </c>
      <c r="AT852">
        <v>119.53886566174</v>
      </c>
      <c r="AU852">
        <v>140.78739632986299</v>
      </c>
      <c r="AV852">
        <v>136.81348599389699</v>
      </c>
      <c r="AW852">
        <v>96.797044406817406</v>
      </c>
      <c r="AX852">
        <v>116.61727558082001</v>
      </c>
      <c r="AY852">
        <v>85.048155147104595</v>
      </c>
      <c r="AZ852">
        <v>102.528226865349</v>
      </c>
      <c r="BA852">
        <v>54.519078906381601</v>
      </c>
      <c r="BB852">
        <v>117.39189983989</v>
      </c>
      <c r="BC852">
        <v>105.21459490852899</v>
      </c>
      <c r="BD852">
        <v>192.552444567328</v>
      </c>
      <c r="BE852">
        <v>94.127308815096299</v>
      </c>
      <c r="BF852">
        <v>127.010224568171</v>
      </c>
      <c r="BG852">
        <v>124.634845584347</v>
      </c>
      <c r="BH852">
        <v>115.932991269025</v>
      </c>
      <c r="BI852">
        <v>44.0955560822471</v>
      </c>
      <c r="BJ852">
        <v>118.596275860311</v>
      </c>
      <c r="BK852">
        <v>103.864169910969</v>
      </c>
      <c r="BL852">
        <v>109.331799220962</v>
      </c>
      <c r="BM852">
        <v>104.348595151046</v>
      </c>
      <c r="BN852">
        <v>92.611024909613207</v>
      </c>
      <c r="BO852">
        <v>219.334119650556</v>
      </c>
      <c r="BP852">
        <v>55.270448529273899</v>
      </c>
      <c r="BQ852">
        <v>93.033511296866195</v>
      </c>
      <c r="BR852">
        <v>135.33299256544299</v>
      </c>
      <c r="BS852">
        <v>79.786217335682394</v>
      </c>
      <c r="BT852">
        <v>122.44691915815299</v>
      </c>
      <c r="BU852">
        <v>176.81171704145299</v>
      </c>
      <c r="BV852">
        <v>51.181769550537801</v>
      </c>
      <c r="BW852">
        <v>75.080304856846098</v>
      </c>
      <c r="BX852">
        <v>90.228628347353506</v>
      </c>
      <c r="BY852">
        <v>96.080292574773495</v>
      </c>
      <c r="BZ852">
        <v>73.3017638206924</v>
      </c>
      <c r="CA852">
        <v>95.781150866320402</v>
      </c>
      <c r="CB852">
        <v>69.177133937946294</v>
      </c>
      <c r="CC852">
        <v>145.25460548159199</v>
      </c>
      <c r="CD852">
        <v>130.34037453537999</v>
      </c>
      <c r="CE852">
        <v>132.32591670373401</v>
      </c>
      <c r="CF852">
        <v>180.13718275042899</v>
      </c>
      <c r="CG852">
        <v>107.79225813364801</v>
      </c>
      <c r="CH852">
        <v>110.5092706719</v>
      </c>
      <c r="CI852">
        <v>119.640706218818</v>
      </c>
      <c r="CJ852">
        <v>113.02259048467999</v>
      </c>
      <c r="CK852">
        <v>94.305680075178799</v>
      </c>
      <c r="CL852">
        <v>85.614015332071105</v>
      </c>
      <c r="CM852">
        <v>190.82411981904599</v>
      </c>
      <c r="CN852">
        <v>109.035270390169</v>
      </c>
      <c r="CO852">
        <v>157.970198443572</v>
      </c>
      <c r="CP852">
        <v>137.97389789971601</v>
      </c>
      <c r="CQ852">
        <v>96.107342447177203</v>
      </c>
      <c r="CR852">
        <v>133.716706263356</v>
      </c>
      <c r="CS852">
        <v>215.319607683556</v>
      </c>
      <c r="CT852">
        <v>134.39765266601401</v>
      </c>
      <c r="CU852">
        <v>80.953411820794599</v>
      </c>
      <c r="CV852">
        <f>COUNTIF(B852:CU852,"&gt;1")</f>
        <v>98</v>
      </c>
    </row>
    <row r="853" spans="1:100" x14ac:dyDescent="0.2">
      <c r="A853" t="s">
        <v>831</v>
      </c>
      <c r="B853">
        <v>173.48114433413701</v>
      </c>
      <c r="C853">
        <v>77.045324899919507</v>
      </c>
      <c r="D853">
        <v>126.64174278260801</v>
      </c>
      <c r="E853">
        <v>77.381974978771396</v>
      </c>
      <c r="F853">
        <v>147.99943367836499</v>
      </c>
      <c r="G853">
        <v>165.52073208674</v>
      </c>
      <c r="H853">
        <v>58.829341478853003</v>
      </c>
      <c r="I853">
        <v>142.24729363799401</v>
      </c>
      <c r="J853">
        <v>64.858110372771094</v>
      </c>
      <c r="K853">
        <v>102.63661984160601</v>
      </c>
      <c r="L853">
        <v>117.884069278098</v>
      </c>
      <c r="M853">
        <v>135.33325191637201</v>
      </c>
      <c r="N853">
        <v>79.267851623125694</v>
      </c>
      <c r="O853">
        <v>105.689428040385</v>
      </c>
      <c r="P853">
        <v>93.062453487006294</v>
      </c>
      <c r="Q853">
        <v>111.572228619688</v>
      </c>
      <c r="R853">
        <v>207.80510010887301</v>
      </c>
      <c r="S853">
        <v>113.24597376746399</v>
      </c>
      <c r="T853">
        <v>79.3805350188006</v>
      </c>
      <c r="U853">
        <v>144.043359835529</v>
      </c>
      <c r="V853">
        <v>149.17768560619101</v>
      </c>
      <c r="W853">
        <v>81.400032010674806</v>
      </c>
      <c r="X853">
        <v>117.57064792225199</v>
      </c>
      <c r="Y853">
        <v>160.00180227902999</v>
      </c>
      <c r="Z853">
        <v>60.008254209365198</v>
      </c>
      <c r="AA853">
        <v>101.06172146306299</v>
      </c>
      <c r="AB853">
        <v>165.48670847415701</v>
      </c>
      <c r="AC853">
        <v>166.99340645202599</v>
      </c>
      <c r="AD853">
        <v>166.888685650978</v>
      </c>
      <c r="AE853">
        <v>60.069645539059202</v>
      </c>
      <c r="AF853">
        <v>121.063080202116</v>
      </c>
      <c r="AG853">
        <v>173.96268960338099</v>
      </c>
      <c r="AH853">
        <v>85.629181243945496</v>
      </c>
      <c r="AI853">
        <v>61.398910745268601</v>
      </c>
      <c r="AJ853">
        <v>132.51414929840001</v>
      </c>
      <c r="AK853">
        <v>99.693972534433001</v>
      </c>
      <c r="AL853">
        <v>190.026709801126</v>
      </c>
      <c r="AM853">
        <v>91.4943699999519</v>
      </c>
      <c r="AN853">
        <v>196.533439998071</v>
      </c>
      <c r="AO853">
        <v>142.66363995770101</v>
      </c>
      <c r="AP853">
        <v>89.182211193502098</v>
      </c>
      <c r="AQ853">
        <v>94.209779440772493</v>
      </c>
      <c r="AR853">
        <v>94.880883169679805</v>
      </c>
      <c r="AS853">
        <v>116.83059030296</v>
      </c>
      <c r="AT853">
        <v>119.53886566174199</v>
      </c>
      <c r="AU853">
        <v>140.787396329865</v>
      </c>
      <c r="AV853">
        <v>136.81348599389699</v>
      </c>
      <c r="AW853">
        <v>96.797044406817704</v>
      </c>
      <c r="AX853">
        <v>116.617275580821</v>
      </c>
      <c r="AY853">
        <v>85.048155147104694</v>
      </c>
      <c r="AZ853">
        <v>102.528226865351</v>
      </c>
      <c r="BA853">
        <v>54.519078906381601</v>
      </c>
      <c r="BB853">
        <v>117.39189983989</v>
      </c>
      <c r="BC853">
        <v>105.214594908525</v>
      </c>
      <c r="BD853">
        <v>192.55244456732899</v>
      </c>
      <c r="BE853">
        <v>94.127308815095603</v>
      </c>
      <c r="BF853">
        <v>127.01022456817201</v>
      </c>
      <c r="BG853">
        <v>124.634845584345</v>
      </c>
      <c r="BH853">
        <v>115.932991269026</v>
      </c>
      <c r="BI853">
        <v>44.095556082247697</v>
      </c>
      <c r="BJ853">
        <v>118.596275860315</v>
      </c>
      <c r="BK853">
        <v>103.864169910969</v>
      </c>
      <c r="BL853">
        <v>109.331799220961</v>
      </c>
      <c r="BM853">
        <v>104.348595151041</v>
      </c>
      <c r="BN853">
        <v>92.611024909612695</v>
      </c>
      <c r="BO853">
        <v>219.33411965055501</v>
      </c>
      <c r="BP853">
        <v>55.270448529280799</v>
      </c>
      <c r="BQ853">
        <v>93.033511296864305</v>
      </c>
      <c r="BR853">
        <v>135.33299256544299</v>
      </c>
      <c r="BS853">
        <v>79.786217335682494</v>
      </c>
      <c r="BT853">
        <v>122.44691915820999</v>
      </c>
      <c r="BU853">
        <v>176.81171704145399</v>
      </c>
      <c r="BV853">
        <v>51.181769550538</v>
      </c>
      <c r="BW853">
        <v>75.080304856846297</v>
      </c>
      <c r="BX853">
        <v>90.228628347353194</v>
      </c>
      <c r="BY853">
        <v>96.080292574772798</v>
      </c>
      <c r="BZ853">
        <v>73.301763820690496</v>
      </c>
      <c r="CA853">
        <v>95.781150866319507</v>
      </c>
      <c r="CB853">
        <v>69.177133937950998</v>
      </c>
      <c r="CC853">
        <v>145.25460548159199</v>
      </c>
      <c r="CD853">
        <v>130.34037453538099</v>
      </c>
      <c r="CE853">
        <v>132.32591670373401</v>
      </c>
      <c r="CF853">
        <v>180.13718275043101</v>
      </c>
      <c r="CG853">
        <v>107.79225813365299</v>
      </c>
      <c r="CH853">
        <v>110.5092706719</v>
      </c>
      <c r="CI853">
        <v>119.640706218818</v>
      </c>
      <c r="CJ853">
        <v>113.022590484679</v>
      </c>
      <c r="CK853">
        <v>94.305680075179396</v>
      </c>
      <c r="CL853">
        <v>85.614015332071503</v>
      </c>
      <c r="CM853">
        <v>190.82411981904801</v>
      </c>
      <c r="CN853">
        <v>109.03527039016799</v>
      </c>
      <c r="CO853">
        <v>157.97019844357101</v>
      </c>
      <c r="CP853">
        <v>137.97389789971399</v>
      </c>
      <c r="CQ853">
        <v>96.107342447177402</v>
      </c>
      <c r="CR853">
        <v>133.716706263356</v>
      </c>
      <c r="CS853">
        <v>215.31960768355799</v>
      </c>
      <c r="CT853">
        <v>134.397652666017</v>
      </c>
      <c r="CU853">
        <v>80.953411820795296</v>
      </c>
      <c r="CV853">
        <f>COUNTIF(B853:CU853,"&gt;1")</f>
        <v>98</v>
      </c>
    </row>
    <row r="854" spans="1:100" x14ac:dyDescent="0.2">
      <c r="A854" t="s">
        <v>832</v>
      </c>
      <c r="B854">
        <v>173.481144334139</v>
      </c>
      <c r="C854">
        <v>77.045324899918796</v>
      </c>
      <c r="D854">
        <v>126.64174278260801</v>
      </c>
      <c r="E854">
        <v>77.381974978772007</v>
      </c>
      <c r="F854">
        <v>147.99943367836499</v>
      </c>
      <c r="G854">
        <v>165.52073208674099</v>
      </c>
      <c r="H854">
        <v>58.829341478879499</v>
      </c>
      <c r="I854">
        <v>142.24729363799401</v>
      </c>
      <c r="J854">
        <v>64.858110372771606</v>
      </c>
      <c r="K854">
        <v>102.636619841607</v>
      </c>
      <c r="L854">
        <v>117.88406927809901</v>
      </c>
      <c r="M854">
        <v>135.333251916373</v>
      </c>
      <c r="N854">
        <v>79.2678516231245</v>
      </c>
      <c r="O854">
        <v>105.689428040385</v>
      </c>
      <c r="P854">
        <v>93.062453487006906</v>
      </c>
      <c r="Q854">
        <v>111.572228619687</v>
      </c>
      <c r="R854">
        <v>207.80510010887099</v>
      </c>
      <c r="S854">
        <v>113.245973767465</v>
      </c>
      <c r="T854">
        <v>79.380535018800501</v>
      </c>
      <c r="U854">
        <v>144.04335983552701</v>
      </c>
      <c r="V854">
        <v>149.17768560620399</v>
      </c>
      <c r="W854">
        <v>81.400032010675005</v>
      </c>
      <c r="X854">
        <v>117.570647922254</v>
      </c>
      <c r="Y854">
        <v>160.00180227902899</v>
      </c>
      <c r="Z854">
        <v>60.0082542093648</v>
      </c>
      <c r="AA854">
        <v>101.061721463064</v>
      </c>
      <c r="AB854">
        <v>165.48670847415599</v>
      </c>
      <c r="AC854">
        <v>166.993406452025</v>
      </c>
      <c r="AD854">
        <v>166.888685650978</v>
      </c>
      <c r="AE854">
        <v>60.069645539060403</v>
      </c>
      <c r="AF854">
        <v>121.063080202115</v>
      </c>
      <c r="AG854">
        <v>173.96268960338099</v>
      </c>
      <c r="AH854">
        <v>85.629181243945496</v>
      </c>
      <c r="AI854">
        <v>61.398910745268402</v>
      </c>
      <c r="AJ854">
        <v>132.51414929839899</v>
      </c>
      <c r="AK854">
        <v>99.693972534433499</v>
      </c>
      <c r="AL854">
        <v>190.026709801122</v>
      </c>
      <c r="AM854">
        <v>91.494369999951402</v>
      </c>
      <c r="AN854">
        <v>196.533439998072</v>
      </c>
      <c r="AO854">
        <v>142.66363995770101</v>
      </c>
      <c r="AP854">
        <v>89.1822111935018</v>
      </c>
      <c r="AQ854">
        <v>94.209779440772493</v>
      </c>
      <c r="AR854">
        <v>94.880883169676693</v>
      </c>
      <c r="AS854">
        <v>116.83059030296</v>
      </c>
      <c r="AT854">
        <v>119.538865661741</v>
      </c>
      <c r="AU854">
        <v>140.78739632986299</v>
      </c>
      <c r="AV854">
        <v>136.81348599389901</v>
      </c>
      <c r="AW854">
        <v>96.797044406818301</v>
      </c>
      <c r="AX854">
        <v>116.61727558082001</v>
      </c>
      <c r="AY854">
        <v>85.048155147107593</v>
      </c>
      <c r="AZ854">
        <v>102.52822686535001</v>
      </c>
      <c r="BA854">
        <v>54.519078906379498</v>
      </c>
      <c r="BB854">
        <v>117.391899839891</v>
      </c>
      <c r="BC854">
        <v>105.214594908526</v>
      </c>
      <c r="BD854">
        <v>192.55244456732899</v>
      </c>
      <c r="BE854">
        <v>94.127308815094196</v>
      </c>
      <c r="BF854">
        <v>127.010224568171</v>
      </c>
      <c r="BG854">
        <v>124.634845584346</v>
      </c>
      <c r="BH854">
        <v>115.932991269024</v>
      </c>
      <c r="BI854">
        <v>44.0955560822484</v>
      </c>
      <c r="BJ854">
        <v>118.596275860315</v>
      </c>
      <c r="BK854">
        <v>103.86416991097001</v>
      </c>
      <c r="BL854">
        <v>109.331799220961</v>
      </c>
      <c r="BM854">
        <v>104.348595151046</v>
      </c>
      <c r="BN854">
        <v>92.611024909618607</v>
      </c>
      <c r="BO854">
        <v>219.334119650556</v>
      </c>
      <c r="BP854">
        <v>55.270448529280202</v>
      </c>
      <c r="BQ854">
        <v>93.033511296866294</v>
      </c>
      <c r="BR854">
        <v>135.33299256543901</v>
      </c>
      <c r="BS854">
        <v>79.786217335682494</v>
      </c>
      <c r="BT854">
        <v>122.446919158209</v>
      </c>
      <c r="BU854">
        <v>176.81171704145399</v>
      </c>
      <c r="BV854">
        <v>51.181769550537403</v>
      </c>
      <c r="BW854">
        <v>75.080304856844705</v>
      </c>
      <c r="BX854">
        <v>90.228628347353194</v>
      </c>
      <c r="BY854">
        <v>96.080292574773196</v>
      </c>
      <c r="BZ854">
        <v>73.301763820692102</v>
      </c>
      <c r="CA854">
        <v>95.781150866320701</v>
      </c>
      <c r="CB854">
        <v>69.177133937946806</v>
      </c>
      <c r="CC854">
        <v>145.25460548159199</v>
      </c>
      <c r="CD854">
        <v>130.34037453538099</v>
      </c>
      <c r="CE854">
        <v>132.32591670373299</v>
      </c>
      <c r="CF854">
        <v>180.13718275042899</v>
      </c>
      <c r="CG854">
        <v>107.792258133647</v>
      </c>
      <c r="CH854">
        <v>110.5092706719</v>
      </c>
      <c r="CI854">
        <v>119.640706218818</v>
      </c>
      <c r="CJ854">
        <v>113.022590484679</v>
      </c>
      <c r="CK854">
        <v>94.3056800751785</v>
      </c>
      <c r="CL854">
        <v>85.6140153320694</v>
      </c>
      <c r="CM854">
        <v>190.82411981904499</v>
      </c>
      <c r="CN854">
        <v>109.035270390166</v>
      </c>
      <c r="CO854">
        <v>157.970198443572</v>
      </c>
      <c r="CP854">
        <v>137.97389789971501</v>
      </c>
      <c r="CQ854">
        <v>96.107342447177203</v>
      </c>
      <c r="CR854">
        <v>133.71670626322299</v>
      </c>
      <c r="CS854">
        <v>215.319607683556</v>
      </c>
      <c r="CT854">
        <v>134.397652666016</v>
      </c>
      <c r="CU854">
        <v>80.953411820795594</v>
      </c>
      <c r="CV854">
        <f>COUNTIF(B854:CU854,"&gt;1")</f>
        <v>98</v>
      </c>
    </row>
    <row r="855" spans="1:100" x14ac:dyDescent="0.2">
      <c r="A855" t="s">
        <v>833</v>
      </c>
      <c r="B855">
        <v>173.48114433413701</v>
      </c>
      <c r="C855">
        <v>77.045324899919507</v>
      </c>
      <c r="D855">
        <v>126.64174278260801</v>
      </c>
      <c r="E855">
        <v>77.381974978771396</v>
      </c>
      <c r="F855">
        <v>147.99943367836499</v>
      </c>
      <c r="G855">
        <v>165.52073208674</v>
      </c>
      <c r="H855">
        <v>58.829341478853003</v>
      </c>
      <c r="I855">
        <v>142.24729363799401</v>
      </c>
      <c r="J855">
        <v>64.858110372771094</v>
      </c>
      <c r="K855">
        <v>102.63661984160601</v>
      </c>
      <c r="L855">
        <v>117.884069278098</v>
      </c>
      <c r="M855">
        <v>135.33325191637201</v>
      </c>
      <c r="N855">
        <v>79.267851623125694</v>
      </c>
      <c r="O855">
        <v>105.689428040385</v>
      </c>
      <c r="P855">
        <v>93.062453487006294</v>
      </c>
      <c r="Q855">
        <v>111.572228619688</v>
      </c>
      <c r="R855">
        <v>207.80510010887301</v>
      </c>
      <c r="S855">
        <v>113.24597376746399</v>
      </c>
      <c r="T855">
        <v>79.3805350188006</v>
      </c>
      <c r="U855">
        <v>144.043359835529</v>
      </c>
      <c r="V855">
        <v>149.17768560619101</v>
      </c>
      <c r="W855">
        <v>81.400032010674806</v>
      </c>
      <c r="X855">
        <v>117.57064792225199</v>
      </c>
      <c r="Y855">
        <v>160.00180227902999</v>
      </c>
      <c r="Z855">
        <v>60.008254209365198</v>
      </c>
      <c r="AA855">
        <v>101.06172146306299</v>
      </c>
      <c r="AB855">
        <v>165.48670847415701</v>
      </c>
      <c r="AC855">
        <v>166.99340645202599</v>
      </c>
      <c r="AD855">
        <v>166.888685650978</v>
      </c>
      <c r="AE855">
        <v>60.069645539059202</v>
      </c>
      <c r="AF855">
        <v>121.063080202116</v>
      </c>
      <c r="AG855">
        <v>173.96268960338099</v>
      </c>
      <c r="AH855">
        <v>85.629181243945496</v>
      </c>
      <c r="AI855">
        <v>61.398910745268601</v>
      </c>
      <c r="AJ855">
        <v>132.51414929840001</v>
      </c>
      <c r="AK855">
        <v>99.693972534433001</v>
      </c>
      <c r="AL855">
        <v>190.026709801126</v>
      </c>
      <c r="AM855">
        <v>91.4943699999519</v>
      </c>
      <c r="AN855">
        <v>196.533439998071</v>
      </c>
      <c r="AO855">
        <v>142.66363995770101</v>
      </c>
      <c r="AP855">
        <v>89.182211193502098</v>
      </c>
      <c r="AQ855">
        <v>94.209779440772493</v>
      </c>
      <c r="AR855">
        <v>94.880883169679805</v>
      </c>
      <c r="AS855">
        <v>116.83059030296</v>
      </c>
      <c r="AT855">
        <v>119.53886566174199</v>
      </c>
      <c r="AU855">
        <v>140.787396329865</v>
      </c>
      <c r="AV855">
        <v>136.81348599389699</v>
      </c>
      <c r="AW855">
        <v>96.797044406817704</v>
      </c>
      <c r="AX855">
        <v>116.617275580821</v>
      </c>
      <c r="AY855">
        <v>85.048155147104694</v>
      </c>
      <c r="AZ855">
        <v>102.528226865351</v>
      </c>
      <c r="BA855">
        <v>54.519078906381601</v>
      </c>
      <c r="BB855">
        <v>117.39189983989</v>
      </c>
      <c r="BC855">
        <v>105.214594908525</v>
      </c>
      <c r="BD855">
        <v>192.55244456732899</v>
      </c>
      <c r="BE855">
        <v>94.127308815095603</v>
      </c>
      <c r="BF855">
        <v>127.01022456817201</v>
      </c>
      <c r="BG855">
        <v>124.634845584345</v>
      </c>
      <c r="BH855">
        <v>115.932991269026</v>
      </c>
      <c r="BI855">
        <v>44.095556082247697</v>
      </c>
      <c r="BJ855">
        <v>118.596275860315</v>
      </c>
      <c r="BK855">
        <v>103.864169910969</v>
      </c>
      <c r="BL855">
        <v>109.331799220961</v>
      </c>
      <c r="BM855">
        <v>104.348595151041</v>
      </c>
      <c r="BN855">
        <v>92.611024909612695</v>
      </c>
      <c r="BO855">
        <v>219.33411965055501</v>
      </c>
      <c r="BP855">
        <v>55.270448529280799</v>
      </c>
      <c r="BQ855">
        <v>93.033511296864305</v>
      </c>
      <c r="BR855">
        <v>135.33299256544299</v>
      </c>
      <c r="BS855">
        <v>79.786217335682494</v>
      </c>
      <c r="BT855">
        <v>122.44691915820999</v>
      </c>
      <c r="BU855">
        <v>176.81171704145399</v>
      </c>
      <c r="BV855">
        <v>51.181769550538</v>
      </c>
      <c r="BW855">
        <v>75.080304856846297</v>
      </c>
      <c r="BX855">
        <v>90.228628347353194</v>
      </c>
      <c r="BY855">
        <v>96.080292574772798</v>
      </c>
      <c r="BZ855">
        <v>73.301763820690496</v>
      </c>
      <c r="CA855">
        <v>95.781150866319507</v>
      </c>
      <c r="CB855">
        <v>69.177133937950998</v>
      </c>
      <c r="CC855">
        <v>145.25460548159199</v>
      </c>
      <c r="CD855">
        <v>130.34037453538099</v>
      </c>
      <c r="CE855">
        <v>132.32591670373401</v>
      </c>
      <c r="CF855">
        <v>180.13718275043101</v>
      </c>
      <c r="CG855">
        <v>107.79225813365299</v>
      </c>
      <c r="CH855">
        <v>110.5092706719</v>
      </c>
      <c r="CI855">
        <v>119.640706218818</v>
      </c>
      <c r="CJ855">
        <v>113.022590484679</v>
      </c>
      <c r="CK855">
        <v>94.305680075179396</v>
      </c>
      <c r="CL855">
        <v>85.614015332071503</v>
      </c>
      <c r="CM855">
        <v>190.82411981904801</v>
      </c>
      <c r="CN855">
        <v>109.03527039016799</v>
      </c>
      <c r="CO855">
        <v>157.97019844357101</v>
      </c>
      <c r="CP855">
        <v>137.97389789971399</v>
      </c>
      <c r="CQ855">
        <v>96.107342447177402</v>
      </c>
      <c r="CR855">
        <v>133.716706263356</v>
      </c>
      <c r="CS855">
        <v>215.31960768355799</v>
      </c>
      <c r="CT855">
        <v>134.397652666017</v>
      </c>
      <c r="CU855">
        <v>80.953411820795296</v>
      </c>
      <c r="CV855">
        <f>COUNTIF(B855:CU855,"&gt;1")</f>
        <v>98</v>
      </c>
    </row>
    <row r="856" spans="1:100" x14ac:dyDescent="0.2">
      <c r="A856" t="s">
        <v>837</v>
      </c>
      <c r="B856">
        <v>173.481144334139</v>
      </c>
      <c r="C856">
        <v>77.045324899921098</v>
      </c>
      <c r="D856">
        <v>126.64174278260801</v>
      </c>
      <c r="E856">
        <v>77.381974978772305</v>
      </c>
      <c r="F856">
        <v>147.99943367836499</v>
      </c>
      <c r="G856">
        <v>165.52073208674099</v>
      </c>
      <c r="H856">
        <v>58.829341478879599</v>
      </c>
      <c r="I856">
        <v>142.24729363799401</v>
      </c>
      <c r="J856">
        <v>64.858110372772003</v>
      </c>
      <c r="K856">
        <v>102.63661984160601</v>
      </c>
      <c r="L856">
        <v>117.884069278098</v>
      </c>
      <c r="M856">
        <v>135.333251916373</v>
      </c>
      <c r="N856">
        <v>79.267851623123093</v>
      </c>
      <c r="O856">
        <v>105.689428040385</v>
      </c>
      <c r="P856">
        <v>93.062453487004504</v>
      </c>
      <c r="Q856">
        <v>111.572228619688</v>
      </c>
      <c r="R856">
        <v>207.805100108868</v>
      </c>
      <c r="S856">
        <v>113.245973767465</v>
      </c>
      <c r="T856">
        <v>79.380535018800202</v>
      </c>
      <c r="U856">
        <v>144.04335983552701</v>
      </c>
      <c r="V856">
        <v>149.177685606203</v>
      </c>
      <c r="W856">
        <v>81.400032010674707</v>
      </c>
      <c r="X856">
        <v>117.57064792225199</v>
      </c>
      <c r="Y856">
        <v>160.00180227903499</v>
      </c>
      <c r="Z856">
        <v>60.008254209365901</v>
      </c>
      <c r="AA856">
        <v>101.06172146306299</v>
      </c>
      <c r="AB856">
        <v>165.48670847415599</v>
      </c>
      <c r="AC856">
        <v>166.993406452019</v>
      </c>
      <c r="AD856">
        <v>166.888685650978</v>
      </c>
      <c r="AE856">
        <v>60.069645539058797</v>
      </c>
      <c r="AF856">
        <v>121.063080202115</v>
      </c>
      <c r="AG856">
        <v>173.96268960338</v>
      </c>
      <c r="AH856">
        <v>85.629181243945894</v>
      </c>
      <c r="AI856">
        <v>61.3989107452689</v>
      </c>
      <c r="AJ856">
        <v>132.514149298402</v>
      </c>
      <c r="AK856">
        <v>99.693972534433797</v>
      </c>
      <c r="AL856">
        <v>190.02670980112001</v>
      </c>
      <c r="AM856">
        <v>91.494369999947295</v>
      </c>
      <c r="AN856">
        <v>196.533439998072</v>
      </c>
      <c r="AO856">
        <v>142.66363995770101</v>
      </c>
      <c r="AP856">
        <v>89.182211193502098</v>
      </c>
      <c r="AQ856">
        <v>94.209779440772195</v>
      </c>
      <c r="AR856">
        <v>94.880883169677901</v>
      </c>
      <c r="AS856">
        <v>116.83059030296</v>
      </c>
      <c r="AT856">
        <v>119.538865661743</v>
      </c>
      <c r="AU856">
        <v>140.787396329865</v>
      </c>
      <c r="AV856">
        <v>136.81348599389699</v>
      </c>
      <c r="AW856">
        <v>96.797044406802897</v>
      </c>
      <c r="AX856">
        <v>116.617275580821</v>
      </c>
      <c r="AY856">
        <v>85.048155147103799</v>
      </c>
      <c r="AZ856">
        <v>102.52822686535001</v>
      </c>
      <c r="BA856">
        <v>54.519078906381097</v>
      </c>
      <c r="BB856">
        <v>117.391899839891</v>
      </c>
      <c r="BC856">
        <v>105.214594908526</v>
      </c>
      <c r="BD856">
        <v>192.55244456733001</v>
      </c>
      <c r="BE856">
        <v>94.127308815096896</v>
      </c>
      <c r="BF856">
        <v>127.01022456817201</v>
      </c>
      <c r="BG856">
        <v>124.634845584347</v>
      </c>
      <c r="BH856">
        <v>115.932991269026</v>
      </c>
      <c r="BI856">
        <v>44.095556082247299</v>
      </c>
      <c r="BJ856">
        <v>118.596275860313</v>
      </c>
      <c r="BK856">
        <v>103.864169910969</v>
      </c>
      <c r="BL856">
        <v>109.331799220962</v>
      </c>
      <c r="BM856">
        <v>104.348595151057</v>
      </c>
      <c r="BN856">
        <v>92.611024909613207</v>
      </c>
      <c r="BO856">
        <v>219.334119650557</v>
      </c>
      <c r="BP856">
        <v>55.270448529280699</v>
      </c>
      <c r="BQ856">
        <v>93.033511296865697</v>
      </c>
      <c r="BR856">
        <v>135.33299256544299</v>
      </c>
      <c r="BS856">
        <v>79.7862173356814</v>
      </c>
      <c r="BT856">
        <v>122.446919158211</v>
      </c>
      <c r="BU856">
        <v>176.81171704145399</v>
      </c>
      <c r="BV856">
        <v>51.181769550537901</v>
      </c>
      <c r="BW856">
        <v>75.080304856845501</v>
      </c>
      <c r="BX856">
        <v>90.228628347351702</v>
      </c>
      <c r="BY856">
        <v>96.080292574771704</v>
      </c>
      <c r="BZ856">
        <v>73.301763820692102</v>
      </c>
      <c r="CA856">
        <v>95.781150866319905</v>
      </c>
      <c r="CB856">
        <v>69.177133937946607</v>
      </c>
      <c r="CC856">
        <v>145.254605481591</v>
      </c>
      <c r="CD856">
        <v>130.34037453538301</v>
      </c>
      <c r="CE856">
        <v>132.32591670373401</v>
      </c>
      <c r="CF856">
        <v>180.137182750428</v>
      </c>
      <c r="CG856">
        <v>107.792258133649</v>
      </c>
      <c r="CH856">
        <v>110.509270671902</v>
      </c>
      <c r="CI856">
        <v>119.64070621881601</v>
      </c>
      <c r="CJ856">
        <v>113.022590484679</v>
      </c>
      <c r="CK856">
        <v>94.305680075178998</v>
      </c>
      <c r="CL856">
        <v>85.614015332070295</v>
      </c>
      <c r="CM856">
        <v>190.82411981904599</v>
      </c>
      <c r="CN856">
        <v>109.035270390167</v>
      </c>
      <c r="CO856">
        <v>157.970198443572</v>
      </c>
      <c r="CP856">
        <v>137.97389789971399</v>
      </c>
      <c r="CQ856">
        <v>96.107342447178496</v>
      </c>
      <c r="CR856">
        <v>133.71670626335501</v>
      </c>
      <c r="CS856">
        <v>215.31960768355799</v>
      </c>
      <c r="CT856">
        <v>134.397652666016</v>
      </c>
      <c r="CU856">
        <v>80.9534118207972</v>
      </c>
      <c r="CV856">
        <f>COUNTIF(B856:CU856,"&gt;1")</f>
        <v>98</v>
      </c>
    </row>
    <row r="857" spans="1:100" x14ac:dyDescent="0.2">
      <c r="A857" t="s">
        <v>838</v>
      </c>
      <c r="B857">
        <v>173.48114433413599</v>
      </c>
      <c r="C857">
        <v>77.045324899920502</v>
      </c>
      <c r="D857">
        <v>126.64174278260801</v>
      </c>
      <c r="E857">
        <v>77.381974978774494</v>
      </c>
      <c r="F857">
        <v>147.99943367836599</v>
      </c>
      <c r="G857">
        <v>165.52073208674099</v>
      </c>
      <c r="H857">
        <v>58.829341478880202</v>
      </c>
      <c r="I857">
        <v>142.24729363799401</v>
      </c>
      <c r="J857">
        <v>64.858110372772401</v>
      </c>
      <c r="K857">
        <v>102.636619841608</v>
      </c>
      <c r="L857">
        <v>117.88406927810099</v>
      </c>
      <c r="M857">
        <v>135.333251916373</v>
      </c>
      <c r="N857">
        <v>79.267851623123704</v>
      </c>
      <c r="O857">
        <v>105.689428040385</v>
      </c>
      <c r="P857">
        <v>93.062453487007403</v>
      </c>
      <c r="Q857">
        <v>111.57222861968501</v>
      </c>
      <c r="R857">
        <v>207.805100108869</v>
      </c>
      <c r="S857">
        <v>113.24597376746399</v>
      </c>
      <c r="T857">
        <v>79.380535018799904</v>
      </c>
      <c r="U857">
        <v>144.04335983552701</v>
      </c>
      <c r="V857">
        <v>149.17768560620399</v>
      </c>
      <c r="W857">
        <v>81.400032011374805</v>
      </c>
      <c r="X857">
        <v>117.570647922254</v>
      </c>
      <c r="Y857">
        <v>160.00180227902899</v>
      </c>
      <c r="Z857">
        <v>60.008254209366498</v>
      </c>
      <c r="AA857">
        <v>101.061721463062</v>
      </c>
      <c r="AB857">
        <v>165.48670847415599</v>
      </c>
      <c r="AC857">
        <v>166.99340645202801</v>
      </c>
      <c r="AD857">
        <v>166.888685650985</v>
      </c>
      <c r="AE857">
        <v>60.069645539059103</v>
      </c>
      <c r="AF857">
        <v>121.063080202115</v>
      </c>
      <c r="AG857">
        <v>173.96268960338099</v>
      </c>
      <c r="AH857">
        <v>85.629181243946107</v>
      </c>
      <c r="AI857">
        <v>61.398910745268601</v>
      </c>
      <c r="AJ857">
        <v>132.51414929839899</v>
      </c>
      <c r="AK857">
        <v>99.693972534432504</v>
      </c>
      <c r="AL857">
        <v>190.02670980111299</v>
      </c>
      <c r="AM857">
        <v>91.494369999948901</v>
      </c>
      <c r="AN857">
        <v>196.533439998071</v>
      </c>
      <c r="AO857">
        <v>142.66363995770001</v>
      </c>
      <c r="AP857">
        <v>89.181591019484301</v>
      </c>
      <c r="AQ857">
        <v>94.209779440772706</v>
      </c>
      <c r="AR857">
        <v>94.880883169676693</v>
      </c>
      <c r="AS857">
        <v>116.83059030296</v>
      </c>
      <c r="AT857">
        <v>119.538865661744</v>
      </c>
      <c r="AU857">
        <v>140.78739632986401</v>
      </c>
      <c r="AV857">
        <v>136.81348599389699</v>
      </c>
      <c r="AW857">
        <v>96.791946205418</v>
      </c>
      <c r="AX857">
        <v>116.61727558082001</v>
      </c>
      <c r="AY857">
        <v>85.048155147104396</v>
      </c>
      <c r="AZ857">
        <v>102.528226865351</v>
      </c>
      <c r="BA857">
        <v>54.519078906381097</v>
      </c>
      <c r="BB857">
        <v>117.39189983988901</v>
      </c>
      <c r="BC857">
        <v>105.214594908526</v>
      </c>
      <c r="BD857">
        <v>192.552444567328</v>
      </c>
      <c r="BE857">
        <v>94.127308815096498</v>
      </c>
      <c r="BF857">
        <v>127.01022456816401</v>
      </c>
      <c r="BG857">
        <v>124.634845584346</v>
      </c>
      <c r="BH857">
        <v>115.932991269025</v>
      </c>
      <c r="BI857">
        <v>44.095556082247697</v>
      </c>
      <c r="BJ857">
        <v>118.59627586031399</v>
      </c>
      <c r="BK857">
        <v>103.864169910969</v>
      </c>
      <c r="BL857">
        <v>109.331799220961</v>
      </c>
      <c r="BM857">
        <v>104.34859515104699</v>
      </c>
      <c r="BN857">
        <v>92.611024909613405</v>
      </c>
      <c r="BO857">
        <v>219.334119650556</v>
      </c>
      <c r="BP857">
        <v>55.270448530659699</v>
      </c>
      <c r="BQ857">
        <v>93.033511296865498</v>
      </c>
      <c r="BR857">
        <v>135.33299256544399</v>
      </c>
      <c r="BS857">
        <v>79.786217335689102</v>
      </c>
      <c r="BT857">
        <v>122.446919158212</v>
      </c>
      <c r="BU857">
        <v>176.81171704145299</v>
      </c>
      <c r="BV857">
        <v>51.181769550537901</v>
      </c>
      <c r="BW857">
        <v>75.080304856845103</v>
      </c>
      <c r="BX857">
        <v>90.228628347352895</v>
      </c>
      <c r="BY857">
        <v>96.080292574772798</v>
      </c>
      <c r="BZ857">
        <v>73.301763818795806</v>
      </c>
      <c r="CA857">
        <v>95.7811508663209</v>
      </c>
      <c r="CB857">
        <v>69.177133937947602</v>
      </c>
      <c r="CC857">
        <v>145.25460548159299</v>
      </c>
      <c r="CD857">
        <v>130.340374535379</v>
      </c>
      <c r="CE857">
        <v>132.32591670373299</v>
      </c>
      <c r="CF857">
        <v>180.137182750428</v>
      </c>
      <c r="CG857">
        <v>107.792258133649</v>
      </c>
      <c r="CH857">
        <v>110.5092706719</v>
      </c>
      <c r="CI857">
        <v>119.640706218817</v>
      </c>
      <c r="CJ857">
        <v>113.022590484679</v>
      </c>
      <c r="CK857">
        <v>94.305680075179197</v>
      </c>
      <c r="CL857">
        <v>85.614015332127096</v>
      </c>
      <c r="CM857">
        <v>190.82411981904499</v>
      </c>
      <c r="CN857">
        <v>109.035270390169</v>
      </c>
      <c r="CO857">
        <v>157.97019844357101</v>
      </c>
      <c r="CP857">
        <v>137.97389789971501</v>
      </c>
      <c r="CQ857">
        <v>96.107342447178297</v>
      </c>
      <c r="CR857">
        <v>133.716706263356</v>
      </c>
      <c r="CS857">
        <v>215.319607683557</v>
      </c>
      <c r="CT857">
        <v>134.397652666016</v>
      </c>
      <c r="CU857">
        <v>80.953411820750404</v>
      </c>
      <c r="CV857">
        <f>COUNTIF(B857:CU857,"&gt;1")</f>
        <v>98</v>
      </c>
    </row>
    <row r="858" spans="1:100" x14ac:dyDescent="0.2">
      <c r="A858" t="s">
        <v>839</v>
      </c>
      <c r="B858">
        <v>173.48114433413801</v>
      </c>
      <c r="C858">
        <v>77.045324899919905</v>
      </c>
      <c r="D858">
        <v>126.64174278260801</v>
      </c>
      <c r="E858">
        <v>77.381974978771794</v>
      </c>
      <c r="F858">
        <v>147.99943367836499</v>
      </c>
      <c r="G858">
        <v>165.52073208674099</v>
      </c>
      <c r="H858">
        <v>58.8293414788793</v>
      </c>
      <c r="I858">
        <v>142.24729363799301</v>
      </c>
      <c r="J858">
        <v>64.8581103727726</v>
      </c>
      <c r="K858">
        <v>102.63661984160601</v>
      </c>
      <c r="L858">
        <v>117.88406927809901</v>
      </c>
      <c r="M858">
        <v>135.333251916373</v>
      </c>
      <c r="N858">
        <v>79.267851623125907</v>
      </c>
      <c r="O858">
        <v>105.689428040385</v>
      </c>
      <c r="P858">
        <v>93.062453487006593</v>
      </c>
      <c r="Q858">
        <v>111.572228619687</v>
      </c>
      <c r="R858">
        <v>207.80510010886999</v>
      </c>
      <c r="S858">
        <v>113.24597376746701</v>
      </c>
      <c r="T858">
        <v>79.380535018799804</v>
      </c>
      <c r="U858">
        <v>144.04335983552701</v>
      </c>
      <c r="V858">
        <v>149.17768560620399</v>
      </c>
      <c r="W858">
        <v>81.400032010675204</v>
      </c>
      <c r="X858">
        <v>117.570647922253</v>
      </c>
      <c r="Y858">
        <v>160.001802279027</v>
      </c>
      <c r="Z858">
        <v>60.008254209365298</v>
      </c>
      <c r="AA858">
        <v>101.06172146306299</v>
      </c>
      <c r="AB858">
        <v>165.48670847416</v>
      </c>
      <c r="AC858">
        <v>166.99340645202</v>
      </c>
      <c r="AD858">
        <v>166.88868565097701</v>
      </c>
      <c r="AE858">
        <v>60.069645539060403</v>
      </c>
      <c r="AF858">
        <v>121.063080202116</v>
      </c>
      <c r="AG858">
        <v>173.96268960338099</v>
      </c>
      <c r="AH858">
        <v>85.629181243945496</v>
      </c>
      <c r="AI858">
        <v>61.3989107452688</v>
      </c>
      <c r="AJ858">
        <v>132.51414929840001</v>
      </c>
      <c r="AK858">
        <v>99.693972534434195</v>
      </c>
      <c r="AL858">
        <v>190.026709801122</v>
      </c>
      <c r="AM858">
        <v>91.494369999951402</v>
      </c>
      <c r="AN858">
        <v>196.533439998072</v>
      </c>
      <c r="AO858">
        <v>142.66363995769899</v>
      </c>
      <c r="AP858">
        <v>89.182211193502695</v>
      </c>
      <c r="AQ858">
        <v>94.209779440771698</v>
      </c>
      <c r="AR858">
        <v>94.880883169676693</v>
      </c>
      <c r="AS858">
        <v>116.830590302961</v>
      </c>
      <c r="AT858">
        <v>119.53886566174</v>
      </c>
      <c r="AU858">
        <v>140.78739632986401</v>
      </c>
      <c r="AV858">
        <v>136.81348599389699</v>
      </c>
      <c r="AW858">
        <v>96.7970444068186</v>
      </c>
      <c r="AX858">
        <v>116.61727558082301</v>
      </c>
      <c r="AY858">
        <v>85.048155147103898</v>
      </c>
      <c r="AZ858">
        <v>102.52822686532799</v>
      </c>
      <c r="BA858">
        <v>54.519078906381701</v>
      </c>
      <c r="BB858">
        <v>117.391899839891</v>
      </c>
      <c r="BC858">
        <v>105.214594908527</v>
      </c>
      <c r="BD858">
        <v>192.552444567327</v>
      </c>
      <c r="BE858">
        <v>94.1273088150962</v>
      </c>
      <c r="BF858">
        <v>127.010224568171</v>
      </c>
      <c r="BG858">
        <v>124.634845584346</v>
      </c>
      <c r="BH858">
        <v>115.932991269025</v>
      </c>
      <c r="BI858">
        <v>44.095556082242702</v>
      </c>
      <c r="BJ858">
        <v>118.596275860313</v>
      </c>
      <c r="BK858">
        <v>103.864169910971</v>
      </c>
      <c r="BL858">
        <v>109.33179922095999</v>
      </c>
      <c r="BM858">
        <v>104.348595151046</v>
      </c>
      <c r="BN858">
        <v>92.611024909613604</v>
      </c>
      <c r="BO858">
        <v>219.334119650557</v>
      </c>
      <c r="BP858">
        <v>55.2704485292806</v>
      </c>
      <c r="BQ858">
        <v>93.033511296866095</v>
      </c>
      <c r="BR858">
        <v>135.33299256544299</v>
      </c>
      <c r="BS858">
        <v>79.786217335682807</v>
      </c>
      <c r="BT858">
        <v>122.446919158211</v>
      </c>
      <c r="BU858">
        <v>176.81171704145601</v>
      </c>
      <c r="BV858">
        <v>51.181769550538498</v>
      </c>
      <c r="BW858">
        <v>75.0803048568458</v>
      </c>
      <c r="BX858">
        <v>90.228628347352895</v>
      </c>
      <c r="BY858">
        <v>96.080292574770397</v>
      </c>
      <c r="BZ858">
        <v>73.301763820692301</v>
      </c>
      <c r="CA858">
        <v>95.781150866319706</v>
      </c>
      <c r="CB858">
        <v>69.177133937947303</v>
      </c>
      <c r="CC858">
        <v>145.25460548159299</v>
      </c>
      <c r="CD858">
        <v>130.34037453537999</v>
      </c>
      <c r="CE858">
        <v>132.32591670373299</v>
      </c>
      <c r="CF858">
        <v>180.137182750428</v>
      </c>
      <c r="CG858">
        <v>107.792258133643</v>
      </c>
      <c r="CH858">
        <v>110.50927067190101</v>
      </c>
      <c r="CI858">
        <v>119.640706218818</v>
      </c>
      <c r="CJ858">
        <v>113.022590484679</v>
      </c>
      <c r="CK858">
        <v>94.305680075179296</v>
      </c>
      <c r="CL858">
        <v>85.614015332070096</v>
      </c>
      <c r="CM858">
        <v>190.82411981904499</v>
      </c>
      <c r="CN858">
        <v>109.03527039016799</v>
      </c>
      <c r="CO858">
        <v>157.97019844357101</v>
      </c>
      <c r="CP858">
        <v>137.97389789971399</v>
      </c>
      <c r="CQ858">
        <v>96.107342447102994</v>
      </c>
      <c r="CR858">
        <v>133.716706263357</v>
      </c>
      <c r="CS858">
        <v>215.319607683556</v>
      </c>
      <c r="CT858">
        <v>134.39765266601799</v>
      </c>
      <c r="CU858">
        <v>80.953411820796205</v>
      </c>
      <c r="CV858">
        <f>COUNTIF(B858:CU858,"&gt;1")</f>
        <v>98</v>
      </c>
    </row>
    <row r="859" spans="1:100" x14ac:dyDescent="0.2">
      <c r="A859" t="s">
        <v>841</v>
      </c>
      <c r="B859">
        <v>173.48114433413701</v>
      </c>
      <c r="C859">
        <v>77.045324899918896</v>
      </c>
      <c r="D859">
        <v>126.641742782609</v>
      </c>
      <c r="E859">
        <v>77.381974978771595</v>
      </c>
      <c r="F859">
        <v>147.999433678364</v>
      </c>
      <c r="G859">
        <v>165.52073208674099</v>
      </c>
      <c r="H859">
        <v>58.829341478878902</v>
      </c>
      <c r="I859">
        <v>142.24729363799</v>
      </c>
      <c r="J859">
        <v>64.858110372776096</v>
      </c>
      <c r="K859">
        <v>102.636619841604</v>
      </c>
      <c r="L859">
        <v>117.8840692781</v>
      </c>
      <c r="M859">
        <v>135.333251916373</v>
      </c>
      <c r="N859">
        <v>79.267851623128195</v>
      </c>
      <c r="O859">
        <v>105.689428040385</v>
      </c>
      <c r="P859">
        <v>93.062453487007701</v>
      </c>
      <c r="Q859">
        <v>111.572228619686</v>
      </c>
      <c r="R859">
        <v>207.80510010887201</v>
      </c>
      <c r="S859">
        <v>113.24597376746399</v>
      </c>
      <c r="T859">
        <v>79.380535018799904</v>
      </c>
      <c r="U859">
        <v>144.043359835529</v>
      </c>
      <c r="V859">
        <v>149.17768560620399</v>
      </c>
      <c r="W859">
        <v>81.400032010674906</v>
      </c>
      <c r="X859">
        <v>117.57064792225199</v>
      </c>
      <c r="Y859">
        <v>160.00180227902999</v>
      </c>
      <c r="Z859">
        <v>60.0082542093635</v>
      </c>
      <c r="AA859">
        <v>101.06172146306101</v>
      </c>
      <c r="AB859">
        <v>165.48670847415599</v>
      </c>
      <c r="AC859">
        <v>166.99340645202599</v>
      </c>
      <c r="AD859">
        <v>166.88868565097701</v>
      </c>
      <c r="AE859">
        <v>60.069645539058499</v>
      </c>
      <c r="AF859">
        <v>121.063080202115</v>
      </c>
      <c r="AG859">
        <v>173.96268960338</v>
      </c>
      <c r="AH859">
        <v>85.629181243945496</v>
      </c>
      <c r="AI859">
        <v>61.398910745269603</v>
      </c>
      <c r="AJ859">
        <v>132.51414929839899</v>
      </c>
      <c r="AK859">
        <v>99.693972534433996</v>
      </c>
      <c r="AL859">
        <v>190.026709801121</v>
      </c>
      <c r="AM859">
        <v>91.494369999945405</v>
      </c>
      <c r="AN859">
        <v>196.533439998072</v>
      </c>
      <c r="AO859">
        <v>142.66363995770101</v>
      </c>
      <c r="AP859">
        <v>89.1822111935018</v>
      </c>
      <c r="AQ859">
        <v>94.209779440772493</v>
      </c>
      <c r="AR859">
        <v>94.880883169676096</v>
      </c>
      <c r="AS859">
        <v>116.83059030296199</v>
      </c>
      <c r="AT859">
        <v>119.53886566174199</v>
      </c>
      <c r="AU859">
        <v>140.78739632986401</v>
      </c>
      <c r="AV859">
        <v>136.81348599389699</v>
      </c>
      <c r="AW859">
        <v>96.797044406818202</v>
      </c>
      <c r="AX859">
        <v>116.61727558082001</v>
      </c>
      <c r="AY859">
        <v>85.048155147104694</v>
      </c>
      <c r="AZ859">
        <v>102.52822686535001</v>
      </c>
      <c r="BA859">
        <v>54.5190789063818</v>
      </c>
      <c r="BB859">
        <v>117.391899839891</v>
      </c>
      <c r="BC859">
        <v>105.214594908527</v>
      </c>
      <c r="BD859">
        <v>192.55244456732899</v>
      </c>
      <c r="BE859">
        <v>94.127308815095802</v>
      </c>
      <c r="BF859">
        <v>127.010224568171</v>
      </c>
      <c r="BG859">
        <v>124.634845584346</v>
      </c>
      <c r="BH859">
        <v>115.932991269043</v>
      </c>
      <c r="BI859">
        <v>44.095556082246503</v>
      </c>
      <c r="BJ859">
        <v>118.59627586031399</v>
      </c>
      <c r="BK859">
        <v>103.86416991097001</v>
      </c>
      <c r="BL859">
        <v>109.331799220956</v>
      </c>
      <c r="BM859">
        <v>104.348595151046</v>
      </c>
      <c r="BN859">
        <v>92.611024909612695</v>
      </c>
      <c r="BO859">
        <v>219.334119650556</v>
      </c>
      <c r="BP859">
        <v>55.2704485292806</v>
      </c>
      <c r="BQ859">
        <v>93.033511296865996</v>
      </c>
      <c r="BR859">
        <v>135.33299256544299</v>
      </c>
      <c r="BS859">
        <v>79.786217335682096</v>
      </c>
      <c r="BT859">
        <v>122.44691915820999</v>
      </c>
      <c r="BU859">
        <v>176.81171704145399</v>
      </c>
      <c r="BV859">
        <v>51.1817695505394</v>
      </c>
      <c r="BW859">
        <v>75.080304856846396</v>
      </c>
      <c r="BX859">
        <v>90.228628347353407</v>
      </c>
      <c r="BY859">
        <v>96.080292574772599</v>
      </c>
      <c r="BZ859">
        <v>73.301763820692798</v>
      </c>
      <c r="CA859">
        <v>95.7811508663208</v>
      </c>
      <c r="CB859">
        <v>69.177133937946905</v>
      </c>
      <c r="CC859">
        <v>145.25460548159299</v>
      </c>
      <c r="CD859">
        <v>130.34037453538099</v>
      </c>
      <c r="CE859">
        <v>132.32591670373401</v>
      </c>
      <c r="CF859">
        <v>180.13718275042899</v>
      </c>
      <c r="CG859">
        <v>107.792258133646</v>
      </c>
      <c r="CH859">
        <v>110.5092706719</v>
      </c>
      <c r="CI859">
        <v>119.640706218817</v>
      </c>
      <c r="CJ859">
        <v>113.022590484681</v>
      </c>
      <c r="CK859">
        <v>94.305680075179097</v>
      </c>
      <c r="CL859">
        <v>85.614015332070693</v>
      </c>
      <c r="CM859">
        <v>190.82411981904499</v>
      </c>
      <c r="CN859">
        <v>109.035270390169</v>
      </c>
      <c r="CO859">
        <v>157.970198443572</v>
      </c>
      <c r="CP859">
        <v>137.97389789971501</v>
      </c>
      <c r="CQ859">
        <v>96.107342447177899</v>
      </c>
      <c r="CR859">
        <v>133.716706263356</v>
      </c>
      <c r="CS859">
        <v>215.319607683557</v>
      </c>
      <c r="CT859">
        <v>134.397652666017</v>
      </c>
      <c r="CU859">
        <v>80.953411820796006</v>
      </c>
      <c r="CV859">
        <f>COUNTIF(B859:CU859,"&gt;1")</f>
        <v>98</v>
      </c>
    </row>
    <row r="860" spans="1:100" x14ac:dyDescent="0.2">
      <c r="A860" t="s">
        <v>842</v>
      </c>
      <c r="B860">
        <v>173.48114433414</v>
      </c>
      <c r="C860">
        <v>77.045324899918697</v>
      </c>
      <c r="D860">
        <v>126.641742782607</v>
      </c>
      <c r="E860">
        <v>77.381974978771396</v>
      </c>
      <c r="F860">
        <v>147.99943367836499</v>
      </c>
      <c r="G860">
        <v>165.52073208674301</v>
      </c>
      <c r="H860">
        <v>58.829341478879101</v>
      </c>
      <c r="I860">
        <v>142.24729363799401</v>
      </c>
      <c r="J860">
        <v>64.858110372769403</v>
      </c>
      <c r="K860">
        <v>102.636619841607</v>
      </c>
      <c r="L860">
        <v>117.88406927809901</v>
      </c>
      <c r="M860">
        <v>135.333251916373</v>
      </c>
      <c r="N860">
        <v>79.2678516231245</v>
      </c>
      <c r="O860">
        <v>105.689428040385</v>
      </c>
      <c r="P860">
        <v>93.062453487007403</v>
      </c>
      <c r="Q860">
        <v>111.572228619686</v>
      </c>
      <c r="R860">
        <v>207.80510010887201</v>
      </c>
      <c r="S860">
        <v>113.245973767465</v>
      </c>
      <c r="T860">
        <v>79.380535018800202</v>
      </c>
      <c r="U860">
        <v>144.043359835524</v>
      </c>
      <c r="V860">
        <v>149.177685606202</v>
      </c>
      <c r="W860">
        <v>81.400032010790994</v>
      </c>
      <c r="X860">
        <v>117.570647922251</v>
      </c>
      <c r="Y860">
        <v>160.00180227902601</v>
      </c>
      <c r="Z860">
        <v>60.008254209365198</v>
      </c>
      <c r="AA860">
        <v>101.061721463062</v>
      </c>
      <c r="AB860">
        <v>165.48670847415499</v>
      </c>
      <c r="AC860">
        <v>166.993406452024</v>
      </c>
      <c r="AD860">
        <v>166.88868565097701</v>
      </c>
      <c r="AE860">
        <v>60.069645539058598</v>
      </c>
      <c r="AF860">
        <v>121.063080202115</v>
      </c>
      <c r="AG860">
        <v>173.96268960338099</v>
      </c>
      <c r="AH860">
        <v>85.629181243945496</v>
      </c>
      <c r="AI860">
        <v>61.398910745268303</v>
      </c>
      <c r="AJ860">
        <v>132.51414929839899</v>
      </c>
      <c r="AK860">
        <v>99.693972534433101</v>
      </c>
      <c r="AL860">
        <v>190.02670980112001</v>
      </c>
      <c r="AM860">
        <v>91.494369999950905</v>
      </c>
      <c r="AN860">
        <v>196.533439998072</v>
      </c>
      <c r="AO860">
        <v>142.66363995770101</v>
      </c>
      <c r="AP860">
        <v>89.1822111935018</v>
      </c>
      <c r="AQ860">
        <v>94.209779440771996</v>
      </c>
      <c r="AR860">
        <v>94.880883169676494</v>
      </c>
      <c r="AS860">
        <v>116.83059030296</v>
      </c>
      <c r="AT860">
        <v>119.53886566174199</v>
      </c>
      <c r="AU860">
        <v>140.78739632986401</v>
      </c>
      <c r="AV860">
        <v>136.81348599389699</v>
      </c>
      <c r="AW860">
        <v>96.797044406818202</v>
      </c>
      <c r="AX860">
        <v>116.617275580821</v>
      </c>
      <c r="AY860">
        <v>85.048155147104595</v>
      </c>
      <c r="AZ860">
        <v>102.52822686535001</v>
      </c>
      <c r="BA860">
        <v>54.519078906380997</v>
      </c>
      <c r="BB860">
        <v>117.391899839891</v>
      </c>
      <c r="BC860">
        <v>105.214594908527</v>
      </c>
      <c r="BD860">
        <v>192.552444567328</v>
      </c>
      <c r="BE860">
        <v>94.127308815096995</v>
      </c>
      <c r="BF860">
        <v>127.01022456817201</v>
      </c>
      <c r="BG860">
        <v>124.634845584346</v>
      </c>
      <c r="BH860">
        <v>115.932991269025</v>
      </c>
      <c r="BI860">
        <v>44.095556082247199</v>
      </c>
      <c r="BJ860">
        <v>118.59627586031399</v>
      </c>
      <c r="BK860">
        <v>103.864169910969</v>
      </c>
      <c r="BL860">
        <v>109.331799220961</v>
      </c>
      <c r="BM860">
        <v>104.348595151046</v>
      </c>
      <c r="BN860">
        <v>92.611024909612993</v>
      </c>
      <c r="BO860">
        <v>219.33411965055799</v>
      </c>
      <c r="BP860">
        <v>55.270448529280898</v>
      </c>
      <c r="BQ860">
        <v>93.033511296861306</v>
      </c>
      <c r="BR860">
        <v>135.33299256544299</v>
      </c>
      <c r="BS860">
        <v>79.786217335681698</v>
      </c>
      <c r="BT860">
        <v>122.44691915820999</v>
      </c>
      <c r="BU860">
        <v>176.811717041451</v>
      </c>
      <c r="BV860">
        <v>51.181769550540501</v>
      </c>
      <c r="BW860">
        <v>75.080304856845004</v>
      </c>
      <c r="BX860">
        <v>90.228628347350295</v>
      </c>
      <c r="BY860">
        <v>96.080292574771903</v>
      </c>
      <c r="BZ860">
        <v>73.3017638206925</v>
      </c>
      <c r="CA860">
        <v>95.781150866320999</v>
      </c>
      <c r="CB860">
        <v>69.177133937963703</v>
      </c>
      <c r="CC860">
        <v>145.25460548159299</v>
      </c>
      <c r="CD860">
        <v>130.340374535379</v>
      </c>
      <c r="CE860">
        <v>132.32591670373199</v>
      </c>
      <c r="CF860">
        <v>180.137182750428</v>
      </c>
      <c r="CG860">
        <v>107.79225813364801</v>
      </c>
      <c r="CH860">
        <v>110.5092706719</v>
      </c>
      <c r="CI860">
        <v>119.640706218818</v>
      </c>
      <c r="CJ860">
        <v>113.022590484679</v>
      </c>
      <c r="CK860">
        <v>94.305680075174294</v>
      </c>
      <c r="CL860">
        <v>85.614015332070593</v>
      </c>
      <c r="CM860">
        <v>190.82411981904499</v>
      </c>
      <c r="CN860">
        <v>109.035270390169</v>
      </c>
      <c r="CO860">
        <v>157.97019844357001</v>
      </c>
      <c r="CP860">
        <v>137.97389789971501</v>
      </c>
      <c r="CQ860">
        <v>96.107342447178496</v>
      </c>
      <c r="CR860">
        <v>133.716706263356</v>
      </c>
      <c r="CS860">
        <v>215.319607683557</v>
      </c>
      <c r="CT860">
        <v>134.397652666016</v>
      </c>
      <c r="CU860">
        <v>80.953411820795196</v>
      </c>
      <c r="CV860">
        <f>COUNTIF(B860:CU860,"&gt;1")</f>
        <v>98</v>
      </c>
    </row>
    <row r="861" spans="1:100" x14ac:dyDescent="0.2">
      <c r="A861" t="s">
        <v>843</v>
      </c>
      <c r="B861">
        <v>173.481144334139</v>
      </c>
      <c r="C861">
        <v>77.045324899918498</v>
      </c>
      <c r="D861">
        <v>126.641742782607</v>
      </c>
      <c r="E861">
        <v>77.381974978772206</v>
      </c>
      <c r="F861">
        <v>147.99943367836499</v>
      </c>
      <c r="G861">
        <v>165.520732086744</v>
      </c>
      <c r="H861">
        <v>58.829341478878703</v>
      </c>
      <c r="I861">
        <v>142.247293637995</v>
      </c>
      <c r="J861">
        <v>64.858110372715103</v>
      </c>
      <c r="K861">
        <v>102.636619841607</v>
      </c>
      <c r="L861">
        <v>117.8840692781</v>
      </c>
      <c r="M861">
        <v>135.333251916373</v>
      </c>
      <c r="N861">
        <v>79.267851623125694</v>
      </c>
      <c r="O861">
        <v>105.689428040385</v>
      </c>
      <c r="P861">
        <v>93.062453487006906</v>
      </c>
      <c r="Q861">
        <v>111.572228619687</v>
      </c>
      <c r="R861">
        <v>207.80510010886999</v>
      </c>
      <c r="S861">
        <v>113.24597376746399</v>
      </c>
      <c r="T861">
        <v>79.380535018800401</v>
      </c>
      <c r="U861">
        <v>144.04335983551101</v>
      </c>
      <c r="V861">
        <v>149.17768560620399</v>
      </c>
      <c r="W861">
        <v>81.400032010674707</v>
      </c>
      <c r="X861">
        <v>117.570647922253</v>
      </c>
      <c r="Y861">
        <v>160.00180227902601</v>
      </c>
      <c r="Z861">
        <v>60.008254209365802</v>
      </c>
      <c r="AA861">
        <v>101.06172146306299</v>
      </c>
      <c r="AB861">
        <v>165.48670847415499</v>
      </c>
      <c r="AC861">
        <v>166.993406452024</v>
      </c>
      <c r="AD861">
        <v>166.88868565097701</v>
      </c>
      <c r="AE861">
        <v>60.069645539058399</v>
      </c>
      <c r="AF861">
        <v>121.06308020211701</v>
      </c>
      <c r="AG861">
        <v>173.96268960338099</v>
      </c>
      <c r="AH861">
        <v>85.629181243945496</v>
      </c>
      <c r="AI861">
        <v>61.398910745268999</v>
      </c>
      <c r="AJ861">
        <v>132.51414929840001</v>
      </c>
      <c r="AK861">
        <v>99.693972534432802</v>
      </c>
      <c r="AL861">
        <v>190.026709801121</v>
      </c>
      <c r="AM861">
        <v>91.494369999949896</v>
      </c>
      <c r="AN861">
        <v>196.533439998072</v>
      </c>
      <c r="AO861">
        <v>142.66363995769899</v>
      </c>
      <c r="AP861">
        <v>89.182211193500706</v>
      </c>
      <c r="AQ861">
        <v>94.209779440769395</v>
      </c>
      <c r="AR861">
        <v>94.880883169671606</v>
      </c>
      <c r="AS861">
        <v>116.83059030296</v>
      </c>
      <c r="AT861">
        <v>119.53886566174199</v>
      </c>
      <c r="AU861">
        <v>140.78739632986401</v>
      </c>
      <c r="AV861">
        <v>136.81348599389801</v>
      </c>
      <c r="AW861">
        <v>96.797044406817804</v>
      </c>
      <c r="AX861">
        <v>116.617275580819</v>
      </c>
      <c r="AY861">
        <v>85.048155147104694</v>
      </c>
      <c r="AZ861">
        <v>102.528226865351</v>
      </c>
      <c r="BA861">
        <v>54.519078906381203</v>
      </c>
      <c r="BB861">
        <v>117.39189983989</v>
      </c>
      <c r="BC861">
        <v>105.214594908526</v>
      </c>
      <c r="BD861">
        <v>192.55244456732899</v>
      </c>
      <c r="BE861">
        <v>94.127308815095205</v>
      </c>
      <c r="BF861">
        <v>127.010224568171</v>
      </c>
      <c r="BG861">
        <v>124.634845584346</v>
      </c>
      <c r="BH861">
        <v>115.932991269025</v>
      </c>
      <c r="BI861">
        <v>44.095556082247697</v>
      </c>
      <c r="BJ861">
        <v>118.596275860315</v>
      </c>
      <c r="BK861">
        <v>103.864169910969</v>
      </c>
      <c r="BL861">
        <v>109.331799220961</v>
      </c>
      <c r="BM861">
        <v>104.348595151045</v>
      </c>
      <c r="BN861">
        <v>92.611024909610293</v>
      </c>
      <c r="BO861">
        <v>219.334119650557</v>
      </c>
      <c r="BP861">
        <v>55.270448529265899</v>
      </c>
      <c r="BQ861">
        <v>93.033511296866195</v>
      </c>
      <c r="BR861">
        <v>135.332992565442</v>
      </c>
      <c r="BS861">
        <v>79.786217335681897</v>
      </c>
      <c r="BT861">
        <v>122.446919158211</v>
      </c>
      <c r="BU861">
        <v>176.81171704145501</v>
      </c>
      <c r="BV861">
        <v>51.181769550537801</v>
      </c>
      <c r="BW861">
        <v>75.080304856843497</v>
      </c>
      <c r="BX861">
        <v>90.228628347354004</v>
      </c>
      <c r="BY861">
        <v>96.080292574772599</v>
      </c>
      <c r="BZ861">
        <v>73.301763820692202</v>
      </c>
      <c r="CA861">
        <v>95.781150866320402</v>
      </c>
      <c r="CB861">
        <v>69.177133937947005</v>
      </c>
      <c r="CC861">
        <v>145.25460548159299</v>
      </c>
      <c r="CD861">
        <v>130.34037453538099</v>
      </c>
      <c r="CE861">
        <v>132.32591670373299</v>
      </c>
      <c r="CF861">
        <v>180.13718275042899</v>
      </c>
      <c r="CG861">
        <v>107.79225813364801</v>
      </c>
      <c r="CH861">
        <v>110.5092706719</v>
      </c>
      <c r="CI861">
        <v>119.640706218818</v>
      </c>
      <c r="CJ861">
        <v>113.022590484679</v>
      </c>
      <c r="CK861">
        <v>94.305680075179495</v>
      </c>
      <c r="CL861">
        <v>85.614015332052404</v>
      </c>
      <c r="CM861">
        <v>190.82411981904499</v>
      </c>
      <c r="CN861">
        <v>109.03527039016799</v>
      </c>
      <c r="CO861">
        <v>157.970198443572</v>
      </c>
      <c r="CP861">
        <v>137.97389789971501</v>
      </c>
      <c r="CQ861">
        <v>96.107342447178794</v>
      </c>
      <c r="CR861">
        <v>133.716706263356</v>
      </c>
      <c r="CS861">
        <v>215.319607683557</v>
      </c>
      <c r="CT861">
        <v>134.39765266601501</v>
      </c>
      <c r="CU861">
        <v>80.953411820795694</v>
      </c>
      <c r="CV861">
        <f>COUNTIF(B861:CU861,"&gt;1")</f>
        <v>98</v>
      </c>
    </row>
    <row r="862" spans="1:100" x14ac:dyDescent="0.2">
      <c r="A862" t="s">
        <v>844</v>
      </c>
      <c r="B862">
        <v>173.48114433414199</v>
      </c>
      <c r="C862">
        <v>77.045324899920303</v>
      </c>
      <c r="D862">
        <v>126.641742782606</v>
      </c>
      <c r="E862">
        <v>77.381974978771396</v>
      </c>
      <c r="F862">
        <v>147.99943367836499</v>
      </c>
      <c r="G862">
        <v>165.52073208674099</v>
      </c>
      <c r="H862">
        <v>58.829341478257803</v>
      </c>
      <c r="I862">
        <v>142.24729363799301</v>
      </c>
      <c r="J862">
        <v>64.858110372778697</v>
      </c>
      <c r="K862">
        <v>102.63661984158399</v>
      </c>
      <c r="L862">
        <v>117.88406927809901</v>
      </c>
      <c r="M862">
        <v>135.33325191637201</v>
      </c>
      <c r="N862">
        <v>79.267851623126404</v>
      </c>
      <c r="O862">
        <v>105.689428040385</v>
      </c>
      <c r="P862">
        <v>93.062453487007005</v>
      </c>
      <c r="Q862">
        <v>111.572228619687</v>
      </c>
      <c r="R862">
        <v>207.80510010887099</v>
      </c>
      <c r="S862">
        <v>113.245973767469</v>
      </c>
      <c r="T862">
        <v>79.380535018800501</v>
      </c>
      <c r="U862">
        <v>144.04335983552599</v>
      </c>
      <c r="V862">
        <v>149.177685606203</v>
      </c>
      <c r="W862">
        <v>81.400032010675403</v>
      </c>
      <c r="X862">
        <v>117.57064792225</v>
      </c>
      <c r="Y862">
        <v>160.00180227902899</v>
      </c>
      <c r="Z862">
        <v>60.008254209365603</v>
      </c>
      <c r="AA862">
        <v>101.06172146306299</v>
      </c>
      <c r="AB862">
        <v>165.48670847415599</v>
      </c>
      <c r="AC862">
        <v>166.993406452025</v>
      </c>
      <c r="AD862">
        <v>166.88868565097599</v>
      </c>
      <c r="AE862">
        <v>60.069645539058698</v>
      </c>
      <c r="AF862">
        <v>121.06308020211701</v>
      </c>
      <c r="AG862">
        <v>173.96268960338099</v>
      </c>
      <c r="AH862">
        <v>85.629181243945496</v>
      </c>
      <c r="AI862">
        <v>61.398910745268303</v>
      </c>
      <c r="AJ862">
        <v>132.51414929839899</v>
      </c>
      <c r="AK862">
        <v>99.693972534432703</v>
      </c>
      <c r="AL862">
        <v>190.026709801121</v>
      </c>
      <c r="AM862">
        <v>91.494369999951203</v>
      </c>
      <c r="AN862">
        <v>196.53343999807299</v>
      </c>
      <c r="AO862">
        <v>142.66363995770101</v>
      </c>
      <c r="AP862">
        <v>89.1822111935019</v>
      </c>
      <c r="AQ862">
        <v>94.209779440772607</v>
      </c>
      <c r="AR862">
        <v>94.880883169676395</v>
      </c>
      <c r="AS862">
        <v>116.83059030296</v>
      </c>
      <c r="AT862">
        <v>119.538865661741</v>
      </c>
      <c r="AU862">
        <v>140.78739632986401</v>
      </c>
      <c r="AV862">
        <v>136.81348599389699</v>
      </c>
      <c r="AW862">
        <v>96.797044406817406</v>
      </c>
      <c r="AX862">
        <v>116.617275580821</v>
      </c>
      <c r="AY862">
        <v>85.048155147104296</v>
      </c>
      <c r="AZ862">
        <v>102.52822686535001</v>
      </c>
      <c r="BA862">
        <v>54.519078906381203</v>
      </c>
      <c r="BB862">
        <v>117.391899839891</v>
      </c>
      <c r="BC862">
        <v>105.214594908527</v>
      </c>
      <c r="BD862">
        <v>192.55244456732899</v>
      </c>
      <c r="BE862">
        <v>94.127308815093798</v>
      </c>
      <c r="BF862">
        <v>127.01022456817201</v>
      </c>
      <c r="BG862">
        <v>124.634845584345</v>
      </c>
      <c r="BH862">
        <v>115.932991269025</v>
      </c>
      <c r="BI862">
        <v>44.095556082247001</v>
      </c>
      <c r="BJ862">
        <v>118.59627586031399</v>
      </c>
      <c r="BK862">
        <v>103.864169910969</v>
      </c>
      <c r="BL862">
        <v>109.331799220961</v>
      </c>
      <c r="BM862">
        <v>104.34859515104699</v>
      </c>
      <c r="BN862">
        <v>92.611024909613405</v>
      </c>
      <c r="BO862">
        <v>219.334119650556</v>
      </c>
      <c r="BP862">
        <v>55.270448529280799</v>
      </c>
      <c r="BQ862">
        <v>93.033511296866294</v>
      </c>
      <c r="BR862">
        <v>135.33299256544299</v>
      </c>
      <c r="BS862">
        <v>79.7862173356814</v>
      </c>
      <c r="BT862">
        <v>122.44691915820999</v>
      </c>
      <c r="BU862">
        <v>176.81171704145399</v>
      </c>
      <c r="BV862">
        <v>51.181769550555003</v>
      </c>
      <c r="BW862">
        <v>75.080304856846297</v>
      </c>
      <c r="BX862">
        <v>90.228628347352497</v>
      </c>
      <c r="BY862">
        <v>96.080292574773296</v>
      </c>
      <c r="BZ862">
        <v>73.301763820691306</v>
      </c>
      <c r="CA862">
        <v>95.7811508663209</v>
      </c>
      <c r="CB862">
        <v>69.177133937947303</v>
      </c>
      <c r="CC862">
        <v>145.25460548159199</v>
      </c>
      <c r="CD862">
        <v>130.340374535379</v>
      </c>
      <c r="CE862">
        <v>132.32591670373299</v>
      </c>
      <c r="CF862">
        <v>180.137182750427</v>
      </c>
      <c r="CG862">
        <v>107.79225813364801</v>
      </c>
      <c r="CH862">
        <v>110.5092706719</v>
      </c>
      <c r="CI862">
        <v>119.640706218817</v>
      </c>
      <c r="CJ862">
        <v>113.02259048467999</v>
      </c>
      <c r="CK862">
        <v>94.305680075179396</v>
      </c>
      <c r="CL862">
        <v>85.614015332071006</v>
      </c>
      <c r="CM862">
        <v>190.82411981904499</v>
      </c>
      <c r="CN862">
        <v>109.03527039016799</v>
      </c>
      <c r="CO862">
        <v>157.970198443572</v>
      </c>
      <c r="CP862">
        <v>137.97389789971501</v>
      </c>
      <c r="CQ862">
        <v>96.107342447178894</v>
      </c>
      <c r="CR862">
        <v>133.716706263356</v>
      </c>
      <c r="CS862">
        <v>215.319607683557</v>
      </c>
      <c r="CT862">
        <v>134.397652666016</v>
      </c>
      <c r="CU862">
        <v>80.953411820794699</v>
      </c>
      <c r="CV862">
        <f>COUNTIF(B862:CU862,"&gt;1")</f>
        <v>98</v>
      </c>
    </row>
    <row r="863" spans="1:100" x14ac:dyDescent="0.2">
      <c r="A863" t="s">
        <v>847</v>
      </c>
      <c r="B863">
        <v>173.48114433414</v>
      </c>
      <c r="C863">
        <v>77.045324899918796</v>
      </c>
      <c r="D863">
        <v>126.639125167675</v>
      </c>
      <c r="E863">
        <v>77.378755551559493</v>
      </c>
      <c r="F863">
        <v>147.99360145569099</v>
      </c>
      <c r="G863">
        <v>165.52073208674099</v>
      </c>
      <c r="H863">
        <v>58.829341478878902</v>
      </c>
      <c r="I863">
        <v>142.244407324203</v>
      </c>
      <c r="J863">
        <v>64.858110372792595</v>
      </c>
      <c r="K863">
        <v>102.633113687804</v>
      </c>
      <c r="L863">
        <v>117.8840692781</v>
      </c>
      <c r="M863">
        <v>135.32776567316799</v>
      </c>
      <c r="N863">
        <v>79.266283110702204</v>
      </c>
      <c r="O863">
        <v>105.689428040384</v>
      </c>
      <c r="P863">
        <v>93.062453487007502</v>
      </c>
      <c r="Q863">
        <v>111.572228619686</v>
      </c>
      <c r="R863">
        <v>207.80030915196801</v>
      </c>
      <c r="S863">
        <v>113.242772399133</v>
      </c>
      <c r="T863">
        <v>79.378437732661595</v>
      </c>
      <c r="U863">
        <v>144.03842713561701</v>
      </c>
      <c r="V863">
        <v>149.17768560620399</v>
      </c>
      <c r="W863">
        <v>81.400032010675005</v>
      </c>
      <c r="X863">
        <v>117.56813841626899</v>
      </c>
      <c r="Y863">
        <v>159.997176079924</v>
      </c>
      <c r="Z863">
        <v>60.008254209365603</v>
      </c>
      <c r="AA863">
        <v>101.06172146306299</v>
      </c>
      <c r="AB863">
        <v>165.48670847415599</v>
      </c>
      <c r="AC863">
        <v>166.993406452024</v>
      </c>
      <c r="AD863">
        <v>166.88294181666001</v>
      </c>
      <c r="AE863">
        <v>60.069645539060197</v>
      </c>
      <c r="AF863">
        <v>121.063080202116</v>
      </c>
      <c r="AG863">
        <v>173.96268960338</v>
      </c>
      <c r="AH863">
        <v>85.629181243945297</v>
      </c>
      <c r="AI863">
        <v>61.398910745269198</v>
      </c>
      <c r="AJ863">
        <v>132.51414929840001</v>
      </c>
      <c r="AK863">
        <v>99.691265978823395</v>
      </c>
      <c r="AL863">
        <v>190.026709801121</v>
      </c>
      <c r="AM863">
        <v>91.4943699999518</v>
      </c>
      <c r="AN863">
        <v>196.52741829984501</v>
      </c>
      <c r="AO863">
        <v>142.659261091502</v>
      </c>
      <c r="AP863">
        <v>89.1805884407473</v>
      </c>
      <c r="AQ863">
        <v>94.209779440772905</v>
      </c>
      <c r="AR863">
        <v>94.880883169676807</v>
      </c>
      <c r="AS863">
        <v>116.83059030296</v>
      </c>
      <c r="AT863">
        <v>119.534437647011</v>
      </c>
      <c r="AU863">
        <v>140.78739632986401</v>
      </c>
      <c r="AV863">
        <v>136.81348599389699</v>
      </c>
      <c r="AW863">
        <v>96.794618858339604</v>
      </c>
      <c r="AX863">
        <v>116.61483129743</v>
      </c>
      <c r="AY863">
        <v>85.048155147105007</v>
      </c>
      <c r="AZ863">
        <v>102.52612758534499</v>
      </c>
      <c r="BA863">
        <v>54.519078906381502</v>
      </c>
      <c r="BB863">
        <v>117.39189983989</v>
      </c>
      <c r="BC863">
        <v>105.210910414273</v>
      </c>
      <c r="BD863">
        <v>192.55244456732899</v>
      </c>
      <c r="BE863">
        <v>94.127308815096598</v>
      </c>
      <c r="BF863">
        <v>127.00562246914799</v>
      </c>
      <c r="BG863">
        <v>124.634845584345</v>
      </c>
      <c r="BH863">
        <v>115.932991269025</v>
      </c>
      <c r="BI863">
        <v>44.0955560822471</v>
      </c>
      <c r="BJ863">
        <v>118.596275860315</v>
      </c>
      <c r="BK863">
        <v>103.864169910969</v>
      </c>
      <c r="BL863">
        <v>109.331799220961</v>
      </c>
      <c r="BM863">
        <v>104.348595151046</v>
      </c>
      <c r="BN863">
        <v>92.611024909613604</v>
      </c>
      <c r="BO863">
        <v>219.334119650556</v>
      </c>
      <c r="BP863">
        <v>55.269154475643397</v>
      </c>
      <c r="BQ863">
        <v>93.033511296865399</v>
      </c>
      <c r="BR863">
        <v>135.328146668036</v>
      </c>
      <c r="BS863">
        <v>79.786217335682295</v>
      </c>
      <c r="BT863">
        <v>122.442864578609</v>
      </c>
      <c r="BU863">
        <v>176.81171704145299</v>
      </c>
      <c r="BV863">
        <v>51.180723279798798</v>
      </c>
      <c r="BW863">
        <v>75.080304856846297</v>
      </c>
      <c r="BX863">
        <v>90.225569147518897</v>
      </c>
      <c r="BY863">
        <v>96.078508502270097</v>
      </c>
      <c r="BZ863">
        <v>73.301763820693793</v>
      </c>
      <c r="CA863">
        <v>95.779115227472303</v>
      </c>
      <c r="CB863">
        <v>69.177133937947104</v>
      </c>
      <c r="CC863">
        <v>145.25460548159299</v>
      </c>
      <c r="CD863">
        <v>130.34037453537999</v>
      </c>
      <c r="CE863">
        <v>132.32591670373299</v>
      </c>
      <c r="CF863">
        <v>180.13718275042899</v>
      </c>
      <c r="CG863">
        <v>107.792258133646</v>
      </c>
      <c r="CH863">
        <v>110.506101103937</v>
      </c>
      <c r="CI863">
        <v>119.639505912614</v>
      </c>
      <c r="CJ863">
        <v>113.02259048467801</v>
      </c>
      <c r="CK863">
        <v>94.305680075179893</v>
      </c>
      <c r="CL863">
        <v>85.614015332070693</v>
      </c>
      <c r="CM863">
        <v>190.81754054107199</v>
      </c>
      <c r="CN863">
        <v>109.035270390172</v>
      </c>
      <c r="CO863">
        <v>157.970198443572</v>
      </c>
      <c r="CP863">
        <v>137.97389789971501</v>
      </c>
      <c r="CQ863">
        <v>95.447587514610902</v>
      </c>
      <c r="CR863">
        <v>133.716706263356</v>
      </c>
      <c r="CS863">
        <v>215.31382102479</v>
      </c>
      <c r="CT863">
        <v>134.397652666016</v>
      </c>
      <c r="CU863">
        <v>80.953411820798493</v>
      </c>
      <c r="CV863">
        <f>COUNTIF(B863:CU863,"&gt;1")</f>
        <v>98</v>
      </c>
    </row>
    <row r="864" spans="1:100" x14ac:dyDescent="0.2">
      <c r="A864" t="s">
        <v>848</v>
      </c>
      <c r="B864">
        <v>173.48114433414</v>
      </c>
      <c r="C864">
        <v>77.045324899919194</v>
      </c>
      <c r="D864">
        <v>126.641742782607</v>
      </c>
      <c r="E864">
        <v>77.381974978771694</v>
      </c>
      <c r="F864">
        <v>147.99943367836499</v>
      </c>
      <c r="G864">
        <v>165.52073208674099</v>
      </c>
      <c r="H864">
        <v>58.829341478878803</v>
      </c>
      <c r="I864">
        <v>142.24729363799401</v>
      </c>
      <c r="J864">
        <v>64.858110372763207</v>
      </c>
      <c r="K864">
        <v>102.636619841605</v>
      </c>
      <c r="L864">
        <v>117.88406927809901</v>
      </c>
      <c r="M864">
        <v>135.333251916373</v>
      </c>
      <c r="N864">
        <v>79.267851623126006</v>
      </c>
      <c r="O864">
        <v>105.689428040384</v>
      </c>
      <c r="P864">
        <v>93.062453487006593</v>
      </c>
      <c r="Q864">
        <v>111.572228619686</v>
      </c>
      <c r="R864">
        <v>207.80510010887301</v>
      </c>
      <c r="S864">
        <v>113.24597376746399</v>
      </c>
      <c r="T864">
        <v>79.380535018800401</v>
      </c>
      <c r="U864">
        <v>144.04335983552599</v>
      </c>
      <c r="V864">
        <v>149.177685606203</v>
      </c>
      <c r="W864">
        <v>81.400032010674806</v>
      </c>
      <c r="X864">
        <v>117.570647922253</v>
      </c>
      <c r="Y864">
        <v>160.00180227902899</v>
      </c>
      <c r="Z864">
        <v>60.008254209367003</v>
      </c>
      <c r="AA864">
        <v>101.06172146306299</v>
      </c>
      <c r="AB864">
        <v>165.486708474159</v>
      </c>
      <c r="AC864">
        <v>166.99340645202599</v>
      </c>
      <c r="AD864">
        <v>166.88868565097701</v>
      </c>
      <c r="AE864">
        <v>60.069645539058797</v>
      </c>
      <c r="AF864">
        <v>121.06308020211701</v>
      </c>
      <c r="AG864">
        <v>173.96268960338099</v>
      </c>
      <c r="AH864">
        <v>85.629181243945098</v>
      </c>
      <c r="AI864">
        <v>61.3989107452688</v>
      </c>
      <c r="AJ864">
        <v>132.51414929839899</v>
      </c>
      <c r="AK864">
        <v>99.693972534433101</v>
      </c>
      <c r="AL864">
        <v>190.026709801121</v>
      </c>
      <c r="AM864">
        <v>91.494369999951005</v>
      </c>
      <c r="AN864">
        <v>196.533439998072</v>
      </c>
      <c r="AO864">
        <v>142.66363995770001</v>
      </c>
      <c r="AP864">
        <v>89.182211193501999</v>
      </c>
      <c r="AQ864">
        <v>94.209779440771996</v>
      </c>
      <c r="AR864">
        <v>94.880883169676693</v>
      </c>
      <c r="AS864">
        <v>116.83059030296</v>
      </c>
      <c r="AT864">
        <v>119.538865661741</v>
      </c>
      <c r="AU864">
        <v>140.78739632986299</v>
      </c>
      <c r="AV864">
        <v>136.81348599389699</v>
      </c>
      <c r="AW864">
        <v>96.797044406816696</v>
      </c>
      <c r="AX864">
        <v>116.61727558082001</v>
      </c>
      <c r="AY864">
        <v>85.048155147104595</v>
      </c>
      <c r="AZ864">
        <v>102.528226865351</v>
      </c>
      <c r="BA864">
        <v>54.519078906380997</v>
      </c>
      <c r="BB864">
        <v>117.391899839891</v>
      </c>
      <c r="BC864">
        <v>105.214594908526</v>
      </c>
      <c r="BD864">
        <v>192.552444567321</v>
      </c>
      <c r="BE864">
        <v>94.1273088150962</v>
      </c>
      <c r="BF864">
        <v>127.010224568171</v>
      </c>
      <c r="BG864">
        <v>124.63484558435</v>
      </c>
      <c r="BH864">
        <v>115.932991269025</v>
      </c>
      <c r="BI864">
        <v>44.0955560822471</v>
      </c>
      <c r="BJ864">
        <v>118.596275860315</v>
      </c>
      <c r="BK864">
        <v>103.864169910971</v>
      </c>
      <c r="BL864">
        <v>109.331799220961</v>
      </c>
      <c r="BM864">
        <v>104.348595151045</v>
      </c>
      <c r="BN864">
        <v>92.611024909612496</v>
      </c>
      <c r="BO864">
        <v>219.334119650556</v>
      </c>
      <c r="BP864">
        <v>55.270448529280699</v>
      </c>
      <c r="BQ864">
        <v>93.033511296863196</v>
      </c>
      <c r="BR864">
        <v>135.33299256544299</v>
      </c>
      <c r="BS864">
        <v>79.786217335682593</v>
      </c>
      <c r="BT864">
        <v>122.446919158211</v>
      </c>
      <c r="BU864">
        <v>176.81171704145501</v>
      </c>
      <c r="BV864">
        <v>51.1817695513244</v>
      </c>
      <c r="BW864">
        <v>75.080304856845402</v>
      </c>
      <c r="BX864">
        <v>90.228628347352497</v>
      </c>
      <c r="BY864">
        <v>94.596648686740807</v>
      </c>
      <c r="BZ864">
        <v>73.3017638206924</v>
      </c>
      <c r="CA864">
        <v>95.781150866321099</v>
      </c>
      <c r="CB864">
        <v>69.1771339379479</v>
      </c>
      <c r="CC864">
        <v>145.25460548159199</v>
      </c>
      <c r="CD864">
        <v>130.34037453538099</v>
      </c>
      <c r="CE864">
        <v>132.32591670373299</v>
      </c>
      <c r="CF864">
        <v>180.13718275042899</v>
      </c>
      <c r="CG864">
        <v>107.79225813364801</v>
      </c>
      <c r="CH864">
        <v>110.5092706719</v>
      </c>
      <c r="CI864">
        <v>119.640706218817</v>
      </c>
      <c r="CJ864">
        <v>113.022590484679</v>
      </c>
      <c r="CK864">
        <v>94.305680075179893</v>
      </c>
      <c r="CL864">
        <v>85.614015332071105</v>
      </c>
      <c r="CM864">
        <v>149.30513546206399</v>
      </c>
      <c r="CN864">
        <v>109.03527039016799</v>
      </c>
      <c r="CO864">
        <v>157.970198443572</v>
      </c>
      <c r="CP864">
        <v>137.97389789971501</v>
      </c>
      <c r="CQ864">
        <v>95.447587514610504</v>
      </c>
      <c r="CR864">
        <v>133.716706263356</v>
      </c>
      <c r="CS864">
        <v>215.319607683556</v>
      </c>
      <c r="CT864">
        <v>134.397652666017</v>
      </c>
      <c r="CU864">
        <v>80.953411820795694</v>
      </c>
      <c r="CV864">
        <f>COUNTIF(B864:CU864,"&gt;1")</f>
        <v>98</v>
      </c>
    </row>
    <row r="865" spans="1:100" x14ac:dyDescent="0.2">
      <c r="A865" t="s">
        <v>849</v>
      </c>
      <c r="B865">
        <v>173.481144334134</v>
      </c>
      <c r="C865">
        <v>77.045324899918896</v>
      </c>
      <c r="D865">
        <v>126.64174278260801</v>
      </c>
      <c r="E865">
        <v>77.381974978771694</v>
      </c>
      <c r="F865">
        <v>147.99943367836599</v>
      </c>
      <c r="G865">
        <v>165.52073208674199</v>
      </c>
      <c r="H865">
        <v>58.8293414788793</v>
      </c>
      <c r="I865">
        <v>142.24729363799401</v>
      </c>
      <c r="J865">
        <v>64.858110372771904</v>
      </c>
      <c r="K865">
        <v>102.636619841607</v>
      </c>
      <c r="L865">
        <v>117.88406927809901</v>
      </c>
      <c r="M865">
        <v>135.33325191637101</v>
      </c>
      <c r="N865">
        <v>79.267851623125694</v>
      </c>
      <c r="O865">
        <v>105.689428040385</v>
      </c>
      <c r="P865">
        <v>93.062453487006806</v>
      </c>
      <c r="Q865">
        <v>111.572228619686</v>
      </c>
      <c r="R865">
        <v>207.80510010887301</v>
      </c>
      <c r="S865">
        <v>113.245973767465</v>
      </c>
      <c r="T865">
        <v>79.3805350188007</v>
      </c>
      <c r="U865">
        <v>144.04335983552801</v>
      </c>
      <c r="V865">
        <v>149.177685606203</v>
      </c>
      <c r="W865">
        <v>81.400032010674295</v>
      </c>
      <c r="X865">
        <v>117.57064792225199</v>
      </c>
      <c r="Y865">
        <v>160.001802279028</v>
      </c>
      <c r="Z865">
        <v>60.008254209366598</v>
      </c>
      <c r="AA865">
        <v>101.061721463062</v>
      </c>
      <c r="AB865">
        <v>165.48670847415599</v>
      </c>
      <c r="AC865">
        <v>166.99340645202301</v>
      </c>
      <c r="AD865">
        <v>164.668719659837</v>
      </c>
      <c r="AE865">
        <v>60.0696455390583</v>
      </c>
      <c r="AF865">
        <v>121.063080202116</v>
      </c>
      <c r="AG865">
        <v>173.96268960338099</v>
      </c>
      <c r="AH865">
        <v>85.629181243945695</v>
      </c>
      <c r="AI865">
        <v>61.398910745268701</v>
      </c>
      <c r="AJ865">
        <v>132.51414929840001</v>
      </c>
      <c r="AK865">
        <v>99.693972534433001</v>
      </c>
      <c r="AL865">
        <v>190.02670980112299</v>
      </c>
      <c r="AM865">
        <v>91.494369999950806</v>
      </c>
      <c r="AN865">
        <v>196.533439998072</v>
      </c>
      <c r="AO865">
        <v>142.66363995770001</v>
      </c>
      <c r="AP865">
        <v>89.182211193500095</v>
      </c>
      <c r="AQ865">
        <v>94.209779440770902</v>
      </c>
      <c r="AR865">
        <v>94.880883169676096</v>
      </c>
      <c r="AS865">
        <v>116.83059030296</v>
      </c>
      <c r="AT865">
        <v>119.53886566177501</v>
      </c>
      <c r="AU865">
        <v>140.78739632986401</v>
      </c>
      <c r="AV865">
        <v>136.81348599389699</v>
      </c>
      <c r="AW865">
        <v>96.797044406817406</v>
      </c>
      <c r="AX865">
        <v>116.61727558082001</v>
      </c>
      <c r="AY865">
        <v>85.048155147088906</v>
      </c>
      <c r="AZ865">
        <v>102.52822686535001</v>
      </c>
      <c r="BA865">
        <v>54.519078906382397</v>
      </c>
      <c r="BB865">
        <v>117.391899839891</v>
      </c>
      <c r="BC865">
        <v>105.21459490852899</v>
      </c>
      <c r="BD865">
        <v>192.552444567327</v>
      </c>
      <c r="BE865">
        <v>94.127308815095802</v>
      </c>
      <c r="BF865">
        <v>127.01022456817201</v>
      </c>
      <c r="BG865">
        <v>124.634845584346</v>
      </c>
      <c r="BH865">
        <v>115.932991269026</v>
      </c>
      <c r="BI865">
        <v>44.095556082246603</v>
      </c>
      <c r="BJ865">
        <v>118.596275860315</v>
      </c>
      <c r="BK865">
        <v>103.864169910969</v>
      </c>
      <c r="BL865">
        <v>109.33179922095999</v>
      </c>
      <c r="BM865">
        <v>104.34859515101201</v>
      </c>
      <c r="BN865">
        <v>92.611024909613306</v>
      </c>
      <c r="BO865">
        <v>219.334119650556</v>
      </c>
      <c r="BP865">
        <v>55.270448529281502</v>
      </c>
      <c r="BQ865">
        <v>93.033511296866095</v>
      </c>
      <c r="BR865">
        <v>126.462869195526</v>
      </c>
      <c r="BS865">
        <v>79.786217335682196</v>
      </c>
      <c r="BT865">
        <v>122.44691915820999</v>
      </c>
      <c r="BU865">
        <v>176.81171704145501</v>
      </c>
      <c r="BV865">
        <v>51.181769550538</v>
      </c>
      <c r="BW865">
        <v>75.080304856844705</v>
      </c>
      <c r="BX865">
        <v>90.228628347353705</v>
      </c>
      <c r="BY865">
        <v>96.0802925747752</v>
      </c>
      <c r="BZ865">
        <v>73.301763820693097</v>
      </c>
      <c r="CA865">
        <v>95.781150866320701</v>
      </c>
      <c r="CB865">
        <v>69.177133937947403</v>
      </c>
      <c r="CC865">
        <v>145.25460548159299</v>
      </c>
      <c r="CD865">
        <v>130.34037453537999</v>
      </c>
      <c r="CE865">
        <v>132.32591670373299</v>
      </c>
      <c r="CF865">
        <v>180.13718275042899</v>
      </c>
      <c r="CG865">
        <v>107.792258133646</v>
      </c>
      <c r="CH865">
        <v>110.5092706719</v>
      </c>
      <c r="CI865">
        <v>119.640706218817</v>
      </c>
      <c r="CJ865">
        <v>113.022590484679</v>
      </c>
      <c r="CK865">
        <v>94.305680075179396</v>
      </c>
      <c r="CL865">
        <v>85.614015332070394</v>
      </c>
      <c r="CM865">
        <v>190.82411981904499</v>
      </c>
      <c r="CN865">
        <v>109.03527039016799</v>
      </c>
      <c r="CO865">
        <v>157.970198443572</v>
      </c>
      <c r="CP865">
        <v>137.97389789971501</v>
      </c>
      <c r="CQ865">
        <v>95.447587514610603</v>
      </c>
      <c r="CR865">
        <v>133.716706263357</v>
      </c>
      <c r="CS865">
        <v>215.319607683556</v>
      </c>
      <c r="CT865">
        <v>134.397652666016</v>
      </c>
      <c r="CU865">
        <v>80.953411820795196</v>
      </c>
      <c r="CV865">
        <f>COUNTIF(B865:CU865,"&gt;1")</f>
        <v>98</v>
      </c>
    </row>
    <row r="866" spans="1:100" x14ac:dyDescent="0.2">
      <c r="A866" t="s">
        <v>850</v>
      </c>
      <c r="B866">
        <v>173.48114433413801</v>
      </c>
      <c r="C866">
        <v>77.045324899918896</v>
      </c>
      <c r="D866">
        <v>126.641742782606</v>
      </c>
      <c r="E866">
        <v>77.381974978771197</v>
      </c>
      <c r="F866">
        <v>147.99943367836499</v>
      </c>
      <c r="G866">
        <v>165.52073208674199</v>
      </c>
      <c r="H866">
        <v>58.8293414788793</v>
      </c>
      <c r="I866">
        <v>142.247293637995</v>
      </c>
      <c r="J866">
        <v>64.858110372771904</v>
      </c>
      <c r="K866">
        <v>102.636619841608</v>
      </c>
      <c r="L866">
        <v>117.8840692781</v>
      </c>
      <c r="M866">
        <v>135.33325191637201</v>
      </c>
      <c r="N866">
        <v>79.267851623126404</v>
      </c>
      <c r="O866">
        <v>105.689428040385</v>
      </c>
      <c r="P866">
        <v>93.062453487006806</v>
      </c>
      <c r="Q866">
        <v>111.572228619687</v>
      </c>
      <c r="R866">
        <v>207.80510010886701</v>
      </c>
      <c r="S866">
        <v>113.245973767466</v>
      </c>
      <c r="T866">
        <v>79.380535018799506</v>
      </c>
      <c r="U866">
        <v>144.04335983552801</v>
      </c>
      <c r="V866">
        <v>149.177685606203</v>
      </c>
      <c r="W866">
        <v>81.400032010675204</v>
      </c>
      <c r="X866">
        <v>117.57064792225199</v>
      </c>
      <c r="Y866">
        <v>160.00180227902999</v>
      </c>
      <c r="Z866">
        <v>60.008254209367003</v>
      </c>
      <c r="AA866">
        <v>101.06172146306299</v>
      </c>
      <c r="AB866">
        <v>165.48670847415499</v>
      </c>
      <c r="AC866">
        <v>166.993406452025</v>
      </c>
      <c r="AD866">
        <v>164.668719659837</v>
      </c>
      <c r="AE866">
        <v>60.069645539052601</v>
      </c>
      <c r="AF866">
        <v>121.063080202116</v>
      </c>
      <c r="AG866">
        <v>173.96268960338</v>
      </c>
      <c r="AH866">
        <v>85.629181243980796</v>
      </c>
      <c r="AI866">
        <v>61.3989107452689</v>
      </c>
      <c r="AJ866">
        <v>132.51414929839899</v>
      </c>
      <c r="AK866">
        <v>99.693972534432703</v>
      </c>
      <c r="AL866">
        <v>190.02670980112501</v>
      </c>
      <c r="AM866">
        <v>91.494369999950706</v>
      </c>
      <c r="AN866">
        <v>196.533439998072</v>
      </c>
      <c r="AO866">
        <v>142.66363995770101</v>
      </c>
      <c r="AP866">
        <v>89.182211193502297</v>
      </c>
      <c r="AQ866">
        <v>94.209779440772394</v>
      </c>
      <c r="AR866">
        <v>94.880883169676196</v>
      </c>
      <c r="AS866">
        <v>116.830590302958</v>
      </c>
      <c r="AT866">
        <v>119.538865661747</v>
      </c>
      <c r="AU866">
        <v>140.78739632986299</v>
      </c>
      <c r="AV866">
        <v>136.81348599389699</v>
      </c>
      <c r="AW866">
        <v>96.797044406831205</v>
      </c>
      <c r="AX866">
        <v>116.61727558082001</v>
      </c>
      <c r="AY866">
        <v>85.048155147104296</v>
      </c>
      <c r="AZ866">
        <v>102.528226865262</v>
      </c>
      <c r="BA866">
        <v>54.519078906381601</v>
      </c>
      <c r="BB866">
        <v>117.39189983989</v>
      </c>
      <c r="BC866">
        <v>105.214594908527</v>
      </c>
      <c r="BD866">
        <v>192.552444567306</v>
      </c>
      <c r="BE866">
        <v>94.127308815095802</v>
      </c>
      <c r="BF866">
        <v>127.01022456817201</v>
      </c>
      <c r="BG866">
        <v>124.634845584345</v>
      </c>
      <c r="BH866">
        <v>115.932991269022</v>
      </c>
      <c r="BI866">
        <v>44.095556082244897</v>
      </c>
      <c r="BJ866">
        <v>118.59627586031399</v>
      </c>
      <c r="BK866">
        <v>103.86416991096699</v>
      </c>
      <c r="BL866">
        <v>109.33179922096301</v>
      </c>
      <c r="BM866">
        <v>104.348595151046</v>
      </c>
      <c r="BN866">
        <v>92.611024909613604</v>
      </c>
      <c r="BO866">
        <v>219.33411965055501</v>
      </c>
      <c r="BP866">
        <v>55.270448529280998</v>
      </c>
      <c r="BQ866">
        <v>93.033511296866706</v>
      </c>
      <c r="BR866">
        <v>126.46286919552701</v>
      </c>
      <c r="BS866">
        <v>79.786217335682096</v>
      </c>
      <c r="BT866">
        <v>122.446919158209</v>
      </c>
      <c r="BU866">
        <v>176.81171704145501</v>
      </c>
      <c r="BV866">
        <v>51.181769550537503</v>
      </c>
      <c r="BW866">
        <v>75.080304856844705</v>
      </c>
      <c r="BX866">
        <v>90.228628347345406</v>
      </c>
      <c r="BY866">
        <v>96.080292574771804</v>
      </c>
      <c r="BZ866">
        <v>73.301763820692202</v>
      </c>
      <c r="CA866">
        <v>95.7811508663209</v>
      </c>
      <c r="CB866">
        <v>69.177133937947104</v>
      </c>
      <c r="CC866">
        <v>145.25460548159199</v>
      </c>
      <c r="CD866">
        <v>130.34037453537999</v>
      </c>
      <c r="CE866">
        <v>132.32591670373299</v>
      </c>
      <c r="CF866">
        <v>180.13718275042899</v>
      </c>
      <c r="CG866">
        <v>107.792258133647</v>
      </c>
      <c r="CH866">
        <v>110.5092706719</v>
      </c>
      <c r="CI866">
        <v>119.640706218817</v>
      </c>
      <c r="CJ866">
        <v>113.02259048467999</v>
      </c>
      <c r="CK866">
        <v>94.305680075179097</v>
      </c>
      <c r="CL866">
        <v>85.614015332071403</v>
      </c>
      <c r="CM866">
        <v>190.82411981904499</v>
      </c>
      <c r="CN866">
        <v>109.03527039016799</v>
      </c>
      <c r="CO866">
        <v>157.970198443572</v>
      </c>
      <c r="CP866">
        <v>137.97389789971399</v>
      </c>
      <c r="CQ866">
        <v>95.447587514611101</v>
      </c>
      <c r="CR866">
        <v>133.71670626335501</v>
      </c>
      <c r="CS866">
        <v>215.319607683557</v>
      </c>
      <c r="CT866">
        <v>134.39765266601199</v>
      </c>
      <c r="CU866">
        <v>80.953411820795594</v>
      </c>
      <c r="CV866">
        <f>COUNTIF(B866:CU866,"&gt;1")</f>
        <v>98</v>
      </c>
    </row>
    <row r="867" spans="1:100" x14ac:dyDescent="0.2">
      <c r="A867" t="s">
        <v>851</v>
      </c>
      <c r="B867">
        <v>173.481144334139</v>
      </c>
      <c r="C867">
        <v>77.045324899919294</v>
      </c>
      <c r="D867">
        <v>126.641742782606</v>
      </c>
      <c r="E867">
        <v>77.381974978770899</v>
      </c>
      <c r="F867">
        <v>147.99943367836499</v>
      </c>
      <c r="G867">
        <v>165.52073208674199</v>
      </c>
      <c r="H867">
        <v>58.829341478958902</v>
      </c>
      <c r="I867">
        <v>142.247293637995</v>
      </c>
      <c r="J867">
        <v>64.858110372768706</v>
      </c>
      <c r="K867">
        <v>102.63661984160601</v>
      </c>
      <c r="L867">
        <v>117.88406927809901</v>
      </c>
      <c r="M867">
        <v>135.333251916373</v>
      </c>
      <c r="N867">
        <v>79.267851623125395</v>
      </c>
      <c r="O867">
        <v>105.689428040385</v>
      </c>
      <c r="P867">
        <v>93.062453487006806</v>
      </c>
      <c r="Q867">
        <v>111.572228619687</v>
      </c>
      <c r="R867">
        <v>207.80510010888301</v>
      </c>
      <c r="S867">
        <v>113.245973767465</v>
      </c>
      <c r="T867">
        <v>79.380535018800202</v>
      </c>
      <c r="U867">
        <v>144.04335983552701</v>
      </c>
      <c r="V867">
        <v>149.17768560620399</v>
      </c>
      <c r="W867">
        <v>81.400032010675801</v>
      </c>
      <c r="X867">
        <v>117.57064792225199</v>
      </c>
      <c r="Y867">
        <v>160.00180227903101</v>
      </c>
      <c r="Z867">
        <v>60.008254209365802</v>
      </c>
      <c r="AA867">
        <v>101.061721463062</v>
      </c>
      <c r="AB867">
        <v>165.48670847415701</v>
      </c>
      <c r="AC867">
        <v>166.993406452025</v>
      </c>
      <c r="AD867">
        <v>166.888685650978</v>
      </c>
      <c r="AE867">
        <v>60.069645539058399</v>
      </c>
      <c r="AF867">
        <v>121.063080202116</v>
      </c>
      <c r="AG867">
        <v>173.96268960338099</v>
      </c>
      <c r="AH867">
        <v>85.629181243945695</v>
      </c>
      <c r="AI867">
        <v>61.398910745268303</v>
      </c>
      <c r="AJ867">
        <v>132.51414929839899</v>
      </c>
      <c r="AK867">
        <v>99.6939725344332</v>
      </c>
      <c r="AL867">
        <v>190.026709801122</v>
      </c>
      <c r="AM867">
        <v>91.494369999952397</v>
      </c>
      <c r="AN867">
        <v>196.533439998072</v>
      </c>
      <c r="AO867">
        <v>142.66363995770899</v>
      </c>
      <c r="AP867">
        <v>89.182211193502596</v>
      </c>
      <c r="AQ867">
        <v>94.209779440772493</v>
      </c>
      <c r="AR867">
        <v>94.880883169676295</v>
      </c>
      <c r="AS867">
        <v>116.83059030296</v>
      </c>
      <c r="AT867">
        <v>119.538865661741</v>
      </c>
      <c r="AU867">
        <v>140.78739632986299</v>
      </c>
      <c r="AV867">
        <v>136.81348599389699</v>
      </c>
      <c r="AW867">
        <v>96.797044406818202</v>
      </c>
      <c r="AX867">
        <v>116.617275580821</v>
      </c>
      <c r="AY867">
        <v>85.048155147104396</v>
      </c>
      <c r="AZ867">
        <v>102.52822686535001</v>
      </c>
      <c r="BA867">
        <v>54.5190789063819</v>
      </c>
      <c r="BB867">
        <v>117.39189983989</v>
      </c>
      <c r="BC867">
        <v>105.214594908528</v>
      </c>
      <c r="BD867">
        <v>192.55244456732899</v>
      </c>
      <c r="BE867">
        <v>94.127308815094693</v>
      </c>
      <c r="BF867">
        <v>127.010224568171</v>
      </c>
      <c r="BG867">
        <v>124.634845584346</v>
      </c>
      <c r="BH867">
        <v>115.932991269026</v>
      </c>
      <c r="BI867">
        <v>44.095556082247398</v>
      </c>
      <c r="BJ867">
        <v>118.596275860313</v>
      </c>
      <c r="BK867">
        <v>103.86416991097001</v>
      </c>
      <c r="BL867">
        <v>109.331799220959</v>
      </c>
      <c r="BM867">
        <v>104.348595151046</v>
      </c>
      <c r="BN867">
        <v>92.611024909613207</v>
      </c>
      <c r="BO867">
        <v>219.334119650557</v>
      </c>
      <c r="BP867">
        <v>55.270448529280898</v>
      </c>
      <c r="BQ867">
        <v>93.033511296866607</v>
      </c>
      <c r="BR867">
        <v>135.33299256544299</v>
      </c>
      <c r="BS867">
        <v>79.786217335682096</v>
      </c>
      <c r="BT867">
        <v>122.44691915820999</v>
      </c>
      <c r="BU867">
        <v>176.81171704145399</v>
      </c>
      <c r="BV867">
        <v>51.181769550538</v>
      </c>
      <c r="BW867">
        <v>75.080304856846297</v>
      </c>
      <c r="BX867">
        <v>90.228628347348007</v>
      </c>
      <c r="BY867">
        <v>96.080292574772201</v>
      </c>
      <c r="BZ867">
        <v>73.301763820693097</v>
      </c>
      <c r="CA867">
        <v>95.781150866320999</v>
      </c>
      <c r="CB867">
        <v>69.177133937946905</v>
      </c>
      <c r="CC867">
        <v>145.25460548159401</v>
      </c>
      <c r="CD867">
        <v>130.340374535384</v>
      </c>
      <c r="CE867">
        <v>132.32591670373199</v>
      </c>
      <c r="CF867">
        <v>180.137182750428</v>
      </c>
      <c r="CG867">
        <v>107.79225813364801</v>
      </c>
      <c r="CH867">
        <v>110.50927067190101</v>
      </c>
      <c r="CI867">
        <v>119.640706218817</v>
      </c>
      <c r="CJ867">
        <v>113.022590484679</v>
      </c>
      <c r="CK867">
        <v>94.305680075179296</v>
      </c>
      <c r="CL867">
        <v>85.614015332069997</v>
      </c>
      <c r="CM867">
        <v>190.824119819044</v>
      </c>
      <c r="CN867">
        <v>109.035270390165</v>
      </c>
      <c r="CO867">
        <v>157.97019844357999</v>
      </c>
      <c r="CP867">
        <v>137.97389789971399</v>
      </c>
      <c r="CQ867">
        <v>96.107342447178198</v>
      </c>
      <c r="CR867">
        <v>133.716706263356</v>
      </c>
      <c r="CS867">
        <v>215.319607683556</v>
      </c>
      <c r="CT867">
        <v>134.397652666017</v>
      </c>
      <c r="CU867">
        <v>80.953411820794898</v>
      </c>
      <c r="CV867">
        <f>COUNTIF(B867:CU867,"&gt;1")</f>
        <v>98</v>
      </c>
    </row>
    <row r="868" spans="1:100" x14ac:dyDescent="0.2">
      <c r="A868" t="s">
        <v>853</v>
      </c>
      <c r="B868">
        <v>173.481144334139</v>
      </c>
      <c r="C868">
        <v>77.045324899919294</v>
      </c>
      <c r="D868">
        <v>126.641742782607</v>
      </c>
      <c r="E868">
        <v>77.381974978772405</v>
      </c>
      <c r="F868">
        <v>147.99943367836599</v>
      </c>
      <c r="G868">
        <v>165.52073208674</v>
      </c>
      <c r="H868">
        <v>58.829341478878199</v>
      </c>
      <c r="I868">
        <v>142.247293637995</v>
      </c>
      <c r="J868">
        <v>64.858110372772202</v>
      </c>
      <c r="K868">
        <v>102.63661984160601</v>
      </c>
      <c r="L868">
        <v>117.88406927809901</v>
      </c>
      <c r="M868">
        <v>135.333251916373</v>
      </c>
      <c r="N868">
        <v>79.267851623125296</v>
      </c>
      <c r="O868">
        <v>105.689428040385</v>
      </c>
      <c r="P868">
        <v>93.062453487007005</v>
      </c>
      <c r="Q868">
        <v>111.572228619686</v>
      </c>
      <c r="R868">
        <v>207.80510010886999</v>
      </c>
      <c r="S868">
        <v>113.245973767465</v>
      </c>
      <c r="T868">
        <v>79.380535018800202</v>
      </c>
      <c r="U868">
        <v>144.04335983552801</v>
      </c>
      <c r="V868">
        <v>149.17768560620399</v>
      </c>
      <c r="W868">
        <v>81.400032010675105</v>
      </c>
      <c r="X868">
        <v>117.570647922251</v>
      </c>
      <c r="Y868">
        <v>160.001802279028</v>
      </c>
      <c r="Z868">
        <v>60.008254209365603</v>
      </c>
      <c r="AA868">
        <v>101.061721463062</v>
      </c>
      <c r="AB868">
        <v>165.48670847415599</v>
      </c>
      <c r="AC868">
        <v>166.99340645202599</v>
      </c>
      <c r="AD868">
        <v>166.88868565097701</v>
      </c>
      <c r="AE868">
        <v>60.069645539067203</v>
      </c>
      <c r="AF868">
        <v>121.063080202112</v>
      </c>
      <c r="AG868">
        <v>173.96268960338099</v>
      </c>
      <c r="AH868">
        <v>85.629181243945396</v>
      </c>
      <c r="AI868">
        <v>61.398910745259798</v>
      </c>
      <c r="AJ868">
        <v>132.51414929839899</v>
      </c>
      <c r="AK868">
        <v>99.693972534435602</v>
      </c>
      <c r="AL868">
        <v>190.02670980112001</v>
      </c>
      <c r="AM868">
        <v>91.494369999949299</v>
      </c>
      <c r="AN868">
        <v>196.533439998072</v>
      </c>
      <c r="AO868">
        <v>142.66363995770101</v>
      </c>
      <c r="AP868">
        <v>89.182211193502894</v>
      </c>
      <c r="AQ868">
        <v>94.209779440771698</v>
      </c>
      <c r="AR868">
        <v>94.880883169676494</v>
      </c>
      <c r="AS868">
        <v>116.83059030296</v>
      </c>
      <c r="AT868">
        <v>119.538865661743</v>
      </c>
      <c r="AU868">
        <v>140.78739632986401</v>
      </c>
      <c r="AV868">
        <v>136.81348599389801</v>
      </c>
      <c r="AW868">
        <v>96.797044406817506</v>
      </c>
      <c r="AX868">
        <v>116.617275580821</v>
      </c>
      <c r="AY868">
        <v>85.048155147104495</v>
      </c>
      <c r="AZ868">
        <v>102.528226865349</v>
      </c>
      <c r="BA868">
        <v>54.519078906381502</v>
      </c>
      <c r="BB868">
        <v>117.391899839891</v>
      </c>
      <c r="BC868">
        <v>105.214594908527</v>
      </c>
      <c r="BD868">
        <v>192.552444567328</v>
      </c>
      <c r="BE868">
        <v>94.127308815095105</v>
      </c>
      <c r="BF868">
        <v>127.01022456817201</v>
      </c>
      <c r="BG868">
        <v>124.634845584358</v>
      </c>
      <c r="BH868">
        <v>115.932991269025</v>
      </c>
      <c r="BI868">
        <v>44.095556082245899</v>
      </c>
      <c r="BJ868">
        <v>118.59627586031399</v>
      </c>
      <c r="BK868">
        <v>103.864169910969</v>
      </c>
      <c r="BL868">
        <v>109.331799220961</v>
      </c>
      <c r="BM868">
        <v>104.348595151046</v>
      </c>
      <c r="BN868">
        <v>92.611024909613207</v>
      </c>
      <c r="BO868">
        <v>219.33411965055001</v>
      </c>
      <c r="BP868">
        <v>55.270448529281502</v>
      </c>
      <c r="BQ868">
        <v>93.033511296866294</v>
      </c>
      <c r="BR868">
        <v>135.33299256544399</v>
      </c>
      <c r="BS868">
        <v>79.786217335683205</v>
      </c>
      <c r="BT868">
        <v>122.446919158211</v>
      </c>
      <c r="BU868">
        <v>176.81171704144899</v>
      </c>
      <c r="BV868">
        <v>51.181769550537403</v>
      </c>
      <c r="BW868">
        <v>75.080304856845302</v>
      </c>
      <c r="BX868">
        <v>90.228628347349996</v>
      </c>
      <c r="BY868">
        <v>96.080292574771804</v>
      </c>
      <c r="BZ868">
        <v>73.301763820691306</v>
      </c>
      <c r="CA868">
        <v>95.781150866321696</v>
      </c>
      <c r="CB868">
        <v>69.177133937946806</v>
      </c>
      <c r="CC868">
        <v>145.25460548159299</v>
      </c>
      <c r="CD868">
        <v>130.34037453537999</v>
      </c>
      <c r="CE868">
        <v>132.32591670373199</v>
      </c>
      <c r="CF868">
        <v>180.13718275042899</v>
      </c>
      <c r="CG868">
        <v>107.79225813364801</v>
      </c>
      <c r="CH868">
        <v>110.5092706719</v>
      </c>
      <c r="CI868">
        <v>119.64070621881901</v>
      </c>
      <c r="CJ868">
        <v>113.022590484679</v>
      </c>
      <c r="CK868">
        <v>94.305680075179296</v>
      </c>
      <c r="CL868">
        <v>85.614015332071105</v>
      </c>
      <c r="CM868">
        <v>190.82411981904499</v>
      </c>
      <c r="CN868">
        <v>109.035270390166</v>
      </c>
      <c r="CO868">
        <v>157.970198443572</v>
      </c>
      <c r="CP868">
        <v>137.97389789971399</v>
      </c>
      <c r="CQ868">
        <v>96.107342447177402</v>
      </c>
      <c r="CR868">
        <v>133.716706263356</v>
      </c>
      <c r="CS868">
        <v>215.319607683556</v>
      </c>
      <c r="CT868">
        <v>134.397652666016</v>
      </c>
      <c r="CU868">
        <v>80.953411820794798</v>
      </c>
      <c r="CV868">
        <f>COUNTIF(B868:CU868,"&gt;1")</f>
        <v>98</v>
      </c>
    </row>
    <row r="869" spans="1:100" x14ac:dyDescent="0.2">
      <c r="A869" t="s">
        <v>855</v>
      </c>
      <c r="B869">
        <v>173.48114433413599</v>
      </c>
      <c r="C869">
        <v>77.045324899918199</v>
      </c>
      <c r="D869">
        <v>126.641742782606</v>
      </c>
      <c r="E869">
        <v>77.381974978771794</v>
      </c>
      <c r="F869">
        <v>147.99943367836499</v>
      </c>
      <c r="G869">
        <v>165.520732086739</v>
      </c>
      <c r="H869">
        <v>58.829341478879201</v>
      </c>
      <c r="I869">
        <v>142.24729363799699</v>
      </c>
      <c r="J869">
        <v>64.858110372771705</v>
      </c>
      <c r="K869">
        <v>102.636619841607</v>
      </c>
      <c r="L869">
        <v>117.88406927809901</v>
      </c>
      <c r="M869">
        <v>135.333251916373</v>
      </c>
      <c r="N869">
        <v>79.267851623125907</v>
      </c>
      <c r="O869">
        <v>105.689428040385</v>
      </c>
      <c r="P869">
        <v>93.062453487011297</v>
      </c>
      <c r="Q869">
        <v>111.572228619686</v>
      </c>
      <c r="R869">
        <v>207.80510010886599</v>
      </c>
      <c r="S869">
        <v>113.245973767465</v>
      </c>
      <c r="T869">
        <v>79.380535018801098</v>
      </c>
      <c r="U869">
        <v>144.04335983552801</v>
      </c>
      <c r="V869">
        <v>149.17768560620399</v>
      </c>
      <c r="W869">
        <v>81.400032010674593</v>
      </c>
      <c r="X869">
        <v>117.570647922253</v>
      </c>
      <c r="Y869">
        <v>160.001802279033</v>
      </c>
      <c r="Z869">
        <v>60.0082542093662</v>
      </c>
      <c r="AA869">
        <v>101.061721463062</v>
      </c>
      <c r="AB869">
        <v>165.48670847415599</v>
      </c>
      <c r="AC869">
        <v>166.99340645202599</v>
      </c>
      <c r="AD869">
        <v>166.888685650978</v>
      </c>
      <c r="AE869">
        <v>60.069645539058399</v>
      </c>
      <c r="AF869">
        <v>121.063080202115</v>
      </c>
      <c r="AG869">
        <v>173.96268960338099</v>
      </c>
      <c r="AH869">
        <v>85.629181243944899</v>
      </c>
      <c r="AI869">
        <v>61.398910745268701</v>
      </c>
      <c r="AJ869">
        <v>132.51414929839899</v>
      </c>
      <c r="AK869">
        <v>99.693972534433897</v>
      </c>
      <c r="AL869">
        <v>190.026709801121</v>
      </c>
      <c r="AM869">
        <v>91.494369999950493</v>
      </c>
      <c r="AN869">
        <v>196.533439998072</v>
      </c>
      <c r="AO869">
        <v>142.66363995770001</v>
      </c>
      <c r="AP869">
        <v>89.182211193501601</v>
      </c>
      <c r="AQ869">
        <v>94.209779440771896</v>
      </c>
      <c r="AR869">
        <v>94.880883169676096</v>
      </c>
      <c r="AS869">
        <v>116.83059030296</v>
      </c>
      <c r="AT869">
        <v>119.538865661741</v>
      </c>
      <c r="AU869">
        <v>140.78739632986401</v>
      </c>
      <c r="AV869">
        <v>136.81348599389699</v>
      </c>
      <c r="AW869">
        <v>96.797044406817406</v>
      </c>
      <c r="AX869">
        <v>116.61727558082001</v>
      </c>
      <c r="AY869">
        <v>85.048155147103898</v>
      </c>
      <c r="AZ869">
        <v>102.52822686535001</v>
      </c>
      <c r="BA869">
        <v>54.519078906382397</v>
      </c>
      <c r="BB869">
        <v>117.391899839891</v>
      </c>
      <c r="BC869">
        <v>105.214594908523</v>
      </c>
      <c r="BD869">
        <v>192.552444567328</v>
      </c>
      <c r="BE869">
        <v>94.127308815093201</v>
      </c>
      <c r="BF869">
        <v>127.01022456817201</v>
      </c>
      <c r="BG869">
        <v>124.634845584347</v>
      </c>
      <c r="BH869">
        <v>115.932991269025</v>
      </c>
      <c r="BI869">
        <v>44.095556082246702</v>
      </c>
      <c r="BJ869">
        <v>118.59627586031399</v>
      </c>
      <c r="BK869">
        <v>103.864169910969</v>
      </c>
      <c r="BL869">
        <v>109.331799220961</v>
      </c>
      <c r="BM869">
        <v>104.348595151046</v>
      </c>
      <c r="BN869">
        <v>92.611024909613207</v>
      </c>
      <c r="BO869">
        <v>219.33411965055501</v>
      </c>
      <c r="BP869">
        <v>55.270448529280699</v>
      </c>
      <c r="BQ869">
        <v>93.033511296866095</v>
      </c>
      <c r="BR869">
        <v>135.33299256544899</v>
      </c>
      <c r="BS869">
        <v>79.786217335682693</v>
      </c>
      <c r="BT869">
        <v>122.44691915820999</v>
      </c>
      <c r="BU869">
        <v>176.81171704145501</v>
      </c>
      <c r="BV869">
        <v>51.181769550541603</v>
      </c>
      <c r="BW869">
        <v>75.080304856845302</v>
      </c>
      <c r="BX869">
        <v>90.228628347353705</v>
      </c>
      <c r="BY869">
        <v>96.080292574770894</v>
      </c>
      <c r="BZ869">
        <v>73.301763820693097</v>
      </c>
      <c r="CA869">
        <v>95.7811508663208</v>
      </c>
      <c r="CB869">
        <v>69.177133937947303</v>
      </c>
      <c r="CC869">
        <v>145.25460548159199</v>
      </c>
      <c r="CD869">
        <v>130.340374535379</v>
      </c>
      <c r="CE869">
        <v>132.32591670373299</v>
      </c>
      <c r="CF869">
        <v>180.13718275042899</v>
      </c>
      <c r="CG869">
        <v>107.79225813364999</v>
      </c>
      <c r="CH869">
        <v>110.5092706719</v>
      </c>
      <c r="CI869">
        <v>119.640706218818</v>
      </c>
      <c r="CJ869">
        <v>113.02259048467801</v>
      </c>
      <c r="CK869">
        <v>94.305680075179396</v>
      </c>
      <c r="CL869">
        <v>85.614015332070295</v>
      </c>
      <c r="CM869">
        <v>190.82411981904499</v>
      </c>
      <c r="CN869">
        <v>109.035270390127</v>
      </c>
      <c r="CO869">
        <v>157.970198443572</v>
      </c>
      <c r="CP869">
        <v>137.97389789971501</v>
      </c>
      <c r="CQ869">
        <v>96.107342447177501</v>
      </c>
      <c r="CR869">
        <v>133.71670626335501</v>
      </c>
      <c r="CS869">
        <v>215.31960768355799</v>
      </c>
      <c r="CT869">
        <v>134.397652666016</v>
      </c>
      <c r="CU869">
        <v>80.953411820797399</v>
      </c>
      <c r="CV869">
        <f>COUNTIF(B869:CU869,"&gt;1")</f>
        <v>98</v>
      </c>
    </row>
    <row r="870" spans="1:100" x14ac:dyDescent="0.2">
      <c r="A870" t="s">
        <v>857</v>
      </c>
      <c r="B870">
        <v>173.481144334139</v>
      </c>
      <c r="C870">
        <v>77.045324899919507</v>
      </c>
      <c r="D870">
        <v>126.64174278260801</v>
      </c>
      <c r="E870">
        <v>77.381974978771893</v>
      </c>
      <c r="F870">
        <v>147.99943367836599</v>
      </c>
      <c r="G870">
        <v>165.52073208674</v>
      </c>
      <c r="H870">
        <v>58.829341478878803</v>
      </c>
      <c r="I870">
        <v>142.247293637995</v>
      </c>
      <c r="J870">
        <v>64.858110372771705</v>
      </c>
      <c r="K870">
        <v>102.63661984160299</v>
      </c>
      <c r="L870">
        <v>117.884069278089</v>
      </c>
      <c r="M870">
        <v>135.333251916373</v>
      </c>
      <c r="N870">
        <v>79.267851623125196</v>
      </c>
      <c r="O870">
        <v>105.689428040385</v>
      </c>
      <c r="P870">
        <v>93.062453487006806</v>
      </c>
      <c r="Q870">
        <v>111.572228619686</v>
      </c>
      <c r="R870">
        <v>207.805100108869</v>
      </c>
      <c r="S870">
        <v>113.245973767466</v>
      </c>
      <c r="T870">
        <v>79.380535018799804</v>
      </c>
      <c r="U870">
        <v>144.043359835529</v>
      </c>
      <c r="V870">
        <v>149.17768560620399</v>
      </c>
      <c r="W870">
        <v>81.400032010676298</v>
      </c>
      <c r="X870">
        <v>117.570647922253</v>
      </c>
      <c r="Y870">
        <v>160.001802279028</v>
      </c>
      <c r="Z870">
        <v>60.0082542093661</v>
      </c>
      <c r="AA870">
        <v>101.061721463064</v>
      </c>
      <c r="AB870">
        <v>165.48670847415599</v>
      </c>
      <c r="AC870">
        <v>166.993406452025</v>
      </c>
      <c r="AD870">
        <v>166.83443048572099</v>
      </c>
      <c r="AE870">
        <v>60.069645539106503</v>
      </c>
      <c r="AF870">
        <v>121.063080202116</v>
      </c>
      <c r="AG870">
        <v>173.96268960338099</v>
      </c>
      <c r="AH870">
        <v>85.629181243945297</v>
      </c>
      <c r="AI870">
        <v>61.3989107452689</v>
      </c>
      <c r="AJ870">
        <v>132.51414929839899</v>
      </c>
      <c r="AK870">
        <v>99.693972534433797</v>
      </c>
      <c r="AL870">
        <v>190.026709801121</v>
      </c>
      <c r="AM870">
        <v>91.494369999939394</v>
      </c>
      <c r="AN870">
        <v>196.53343999807299</v>
      </c>
      <c r="AO870">
        <v>142.66363995770001</v>
      </c>
      <c r="AP870">
        <v>89.182211193501601</v>
      </c>
      <c r="AQ870">
        <v>94.209779440772095</v>
      </c>
      <c r="AR870">
        <v>94.880883169676807</v>
      </c>
      <c r="AS870">
        <v>116.830590302959</v>
      </c>
      <c r="AT870">
        <v>119.538865661741</v>
      </c>
      <c r="AU870">
        <v>140.78739632986299</v>
      </c>
      <c r="AV870">
        <v>136.81348599389599</v>
      </c>
      <c r="AW870">
        <v>96.797044406818699</v>
      </c>
      <c r="AX870">
        <v>116.617275580821</v>
      </c>
      <c r="AY870">
        <v>85.048155147105902</v>
      </c>
      <c r="AZ870">
        <v>102.52822686535001</v>
      </c>
      <c r="BA870">
        <v>54.519078906381097</v>
      </c>
      <c r="BB870">
        <v>117.391899839891</v>
      </c>
      <c r="BC870">
        <v>105.214594908527</v>
      </c>
      <c r="BD870">
        <v>192.552444567327</v>
      </c>
      <c r="BE870">
        <v>94.127308815096299</v>
      </c>
      <c r="BF870">
        <v>127.01022456817201</v>
      </c>
      <c r="BG870">
        <v>124.634845584347</v>
      </c>
      <c r="BH870">
        <v>115.932991269024</v>
      </c>
      <c r="BI870">
        <v>44.095556082247299</v>
      </c>
      <c r="BJ870">
        <v>118.596275860315</v>
      </c>
      <c r="BK870">
        <v>103.864169910971</v>
      </c>
      <c r="BL870">
        <v>109.331799220961</v>
      </c>
      <c r="BM870">
        <v>104.348595151045</v>
      </c>
      <c r="BN870">
        <v>92.611024909613207</v>
      </c>
      <c r="BO870">
        <v>219.334119650556</v>
      </c>
      <c r="BP870">
        <v>55.270448529279797</v>
      </c>
      <c r="BQ870">
        <v>93.033511296866095</v>
      </c>
      <c r="BR870">
        <v>135.332992565442</v>
      </c>
      <c r="BS870">
        <v>79.786217335681897</v>
      </c>
      <c r="BT870">
        <v>122.44691915820999</v>
      </c>
      <c r="BU870">
        <v>176.81171704143799</v>
      </c>
      <c r="BV870">
        <v>51.181769550537702</v>
      </c>
      <c r="BW870">
        <v>75.0803048568457</v>
      </c>
      <c r="BX870">
        <v>90.228628347353293</v>
      </c>
      <c r="BY870">
        <v>96.080292574772898</v>
      </c>
      <c r="BZ870">
        <v>73.301763820690098</v>
      </c>
      <c r="CA870">
        <v>95.781150866319805</v>
      </c>
      <c r="CB870">
        <v>69.177133937946806</v>
      </c>
      <c r="CC870">
        <v>145.25460548159401</v>
      </c>
      <c r="CD870">
        <v>130.34037453537999</v>
      </c>
      <c r="CE870">
        <v>132.32591670373199</v>
      </c>
      <c r="CF870">
        <v>180.13718275042899</v>
      </c>
      <c r="CG870">
        <v>107.79225813364801</v>
      </c>
      <c r="CH870">
        <v>110.5092706719</v>
      </c>
      <c r="CI870">
        <v>119.64070621881601</v>
      </c>
      <c r="CJ870">
        <v>113.022590484682</v>
      </c>
      <c r="CK870">
        <v>94.305680075179296</v>
      </c>
      <c r="CL870">
        <v>85.614015332070196</v>
      </c>
      <c r="CM870">
        <v>190.82411981904499</v>
      </c>
      <c r="CN870">
        <v>109.03527039017099</v>
      </c>
      <c r="CO870">
        <v>157.970198443572</v>
      </c>
      <c r="CP870">
        <v>137.97389789971501</v>
      </c>
      <c r="CQ870">
        <v>96.1073424471778</v>
      </c>
      <c r="CR870">
        <v>133.716706263356</v>
      </c>
      <c r="CS870">
        <v>215.319607683557</v>
      </c>
      <c r="CT870">
        <v>134.397652666016</v>
      </c>
      <c r="CU870">
        <v>80.953411820795097</v>
      </c>
      <c r="CV870">
        <f>COUNTIF(B870:CU870,"&gt;1")</f>
        <v>98</v>
      </c>
    </row>
    <row r="871" spans="1:100" x14ac:dyDescent="0.2">
      <c r="A871" t="s">
        <v>858</v>
      </c>
      <c r="B871">
        <v>173.48114433413801</v>
      </c>
      <c r="C871">
        <v>77.045324899919606</v>
      </c>
      <c r="D871">
        <v>126.641742782609</v>
      </c>
      <c r="E871">
        <v>77.381974978771694</v>
      </c>
      <c r="F871">
        <v>147.99943367836499</v>
      </c>
      <c r="G871">
        <v>165.52073208673801</v>
      </c>
      <c r="H871">
        <v>58.829341478879101</v>
      </c>
      <c r="I871">
        <v>142.247293637995</v>
      </c>
      <c r="J871">
        <v>64.858110372771407</v>
      </c>
      <c r="K871">
        <v>102.636619841605</v>
      </c>
      <c r="L871">
        <v>117.88406927809901</v>
      </c>
      <c r="M871">
        <v>135.33325191637201</v>
      </c>
      <c r="N871">
        <v>79.267851623126603</v>
      </c>
      <c r="O871">
        <v>105.689428040385</v>
      </c>
      <c r="P871">
        <v>93.062453487005698</v>
      </c>
      <c r="Q871">
        <v>111.572228619687</v>
      </c>
      <c r="R871">
        <v>207.80510010886999</v>
      </c>
      <c r="S871">
        <v>113.24597376746399</v>
      </c>
      <c r="T871">
        <v>79.3805350188006</v>
      </c>
      <c r="U871">
        <v>144.04335983552801</v>
      </c>
      <c r="V871">
        <v>149.177685606202</v>
      </c>
      <c r="W871">
        <v>81.400032010674806</v>
      </c>
      <c r="X871">
        <v>117.57064792225199</v>
      </c>
      <c r="Y871">
        <v>160.00180227902999</v>
      </c>
      <c r="Z871">
        <v>60.008254209365703</v>
      </c>
      <c r="AA871">
        <v>101.06172146306299</v>
      </c>
      <c r="AB871">
        <v>165.48670847415599</v>
      </c>
      <c r="AC871">
        <v>166.993406452025</v>
      </c>
      <c r="AD871">
        <v>166.88868565097599</v>
      </c>
      <c r="AE871">
        <v>60.069645539058499</v>
      </c>
      <c r="AF871">
        <v>121.06308020211701</v>
      </c>
      <c r="AG871">
        <v>173.96268960338099</v>
      </c>
      <c r="AH871">
        <v>85.629181243945595</v>
      </c>
      <c r="AI871">
        <v>61.398910745270001</v>
      </c>
      <c r="AJ871">
        <v>132.51414929839899</v>
      </c>
      <c r="AK871">
        <v>99.693972534434593</v>
      </c>
      <c r="AL871">
        <v>190.02670980112299</v>
      </c>
      <c r="AM871">
        <v>91.494369999951203</v>
      </c>
      <c r="AN871">
        <v>196.533439998072</v>
      </c>
      <c r="AO871">
        <v>142.66363995770101</v>
      </c>
      <c r="AP871">
        <v>89.182211193503093</v>
      </c>
      <c r="AQ871">
        <v>94.209779440772095</v>
      </c>
      <c r="AR871">
        <v>94.880883169673396</v>
      </c>
      <c r="AS871">
        <v>116.83059030296</v>
      </c>
      <c r="AT871">
        <v>119.538865661743</v>
      </c>
      <c r="AU871">
        <v>140.78739632986299</v>
      </c>
      <c r="AV871">
        <v>136.81348599389801</v>
      </c>
      <c r="AW871">
        <v>96.797044406818102</v>
      </c>
      <c r="AX871">
        <v>116.617275580821</v>
      </c>
      <c r="AY871">
        <v>85.048155147104396</v>
      </c>
      <c r="AZ871">
        <v>102.52822686535001</v>
      </c>
      <c r="BA871">
        <v>54.519078906379001</v>
      </c>
      <c r="BB871">
        <v>117.39189983989201</v>
      </c>
      <c r="BC871">
        <v>105.214594908527</v>
      </c>
      <c r="BD871">
        <v>192.55244456732899</v>
      </c>
      <c r="BE871">
        <v>94.127308815095304</v>
      </c>
      <c r="BF871">
        <v>127.010224568171</v>
      </c>
      <c r="BG871">
        <v>124.634845584358</v>
      </c>
      <c r="BH871">
        <v>115.932991269024</v>
      </c>
      <c r="BI871">
        <v>44.095556082247597</v>
      </c>
      <c r="BJ871">
        <v>118.596275860315</v>
      </c>
      <c r="BK871">
        <v>103.86416991097001</v>
      </c>
      <c r="BL871">
        <v>109.331799220961</v>
      </c>
      <c r="BM871">
        <v>104.34859515104699</v>
      </c>
      <c r="BN871">
        <v>92.611024909613505</v>
      </c>
      <c r="BO871">
        <v>219.334119650556</v>
      </c>
      <c r="BP871">
        <v>55.270448529280301</v>
      </c>
      <c r="BQ871">
        <v>93.033511296866195</v>
      </c>
      <c r="BR871">
        <v>135.33299256544299</v>
      </c>
      <c r="BS871">
        <v>79.786217335556898</v>
      </c>
      <c r="BT871">
        <v>122.446919158209</v>
      </c>
      <c r="BU871">
        <v>176.81171704145399</v>
      </c>
      <c r="BV871">
        <v>51.181769550537602</v>
      </c>
      <c r="BW871">
        <v>75.080304856845999</v>
      </c>
      <c r="BX871">
        <v>90.228628347353407</v>
      </c>
      <c r="BY871">
        <v>96.080292574769899</v>
      </c>
      <c r="BZ871">
        <v>73.301763820692699</v>
      </c>
      <c r="CA871">
        <v>95.781150866320601</v>
      </c>
      <c r="CB871">
        <v>69.177133937946394</v>
      </c>
      <c r="CC871">
        <v>145.25460548159299</v>
      </c>
      <c r="CD871">
        <v>130.340374535379</v>
      </c>
      <c r="CE871">
        <v>132.32591670373199</v>
      </c>
      <c r="CF871">
        <v>180.137182750428</v>
      </c>
      <c r="CG871">
        <v>107.79225813364801</v>
      </c>
      <c r="CH871">
        <v>110.5092706719</v>
      </c>
      <c r="CI871">
        <v>119.640706218817</v>
      </c>
      <c r="CJ871">
        <v>113.02259048467999</v>
      </c>
      <c r="CK871">
        <v>94.305680075179595</v>
      </c>
      <c r="CL871">
        <v>85.614015332070196</v>
      </c>
      <c r="CM871">
        <v>190.82411981904499</v>
      </c>
      <c r="CN871">
        <v>109.035270390169</v>
      </c>
      <c r="CO871">
        <v>157.970198443572</v>
      </c>
      <c r="CP871">
        <v>137.97389789971399</v>
      </c>
      <c r="CQ871">
        <v>96.107342447178397</v>
      </c>
      <c r="CR871">
        <v>133.716706263356</v>
      </c>
      <c r="CS871">
        <v>215.319607683557</v>
      </c>
      <c r="CT871">
        <v>134.397652666016</v>
      </c>
      <c r="CU871">
        <v>80.953411820795296</v>
      </c>
      <c r="CV871">
        <f>COUNTIF(B871:CU871,"&gt;1")</f>
        <v>98</v>
      </c>
    </row>
    <row r="872" spans="1:100" x14ac:dyDescent="0.2">
      <c r="A872" t="s">
        <v>859</v>
      </c>
      <c r="B872">
        <v>173.48114433413701</v>
      </c>
      <c r="C872">
        <v>77.045324899918995</v>
      </c>
      <c r="D872">
        <v>126.641742782606</v>
      </c>
      <c r="E872">
        <v>77.381974978771893</v>
      </c>
      <c r="F872">
        <v>147.99943367836499</v>
      </c>
      <c r="G872">
        <v>165.52073208674099</v>
      </c>
      <c r="H872">
        <v>58.8293414788631</v>
      </c>
      <c r="I872">
        <v>142.247293637995</v>
      </c>
      <c r="J872">
        <v>64.858110372774505</v>
      </c>
      <c r="K872">
        <v>102.63661984160601</v>
      </c>
      <c r="L872">
        <v>117.884069278102</v>
      </c>
      <c r="M872">
        <v>135.33325191637201</v>
      </c>
      <c r="N872">
        <v>79.267851623125907</v>
      </c>
      <c r="O872">
        <v>105.689428040385</v>
      </c>
      <c r="P872">
        <v>93.062453487006096</v>
      </c>
      <c r="Q872">
        <v>111.572228619686</v>
      </c>
      <c r="R872">
        <v>207.80510010886999</v>
      </c>
      <c r="S872">
        <v>113.24597376746399</v>
      </c>
      <c r="T872">
        <v>79.380535018799705</v>
      </c>
      <c r="U872">
        <v>144.04335983552599</v>
      </c>
      <c r="V872">
        <v>149.177685606203</v>
      </c>
      <c r="W872">
        <v>81.400032010673698</v>
      </c>
      <c r="X872">
        <v>117.57064792225501</v>
      </c>
      <c r="Y872">
        <v>160.00180227903201</v>
      </c>
      <c r="Z872">
        <v>60.008254209366299</v>
      </c>
      <c r="AA872">
        <v>101.06172146306299</v>
      </c>
      <c r="AB872">
        <v>165.486708474175</v>
      </c>
      <c r="AC872">
        <v>166.99340645202599</v>
      </c>
      <c r="AD872">
        <v>166.88868565097701</v>
      </c>
      <c r="AE872">
        <v>60.069645539058399</v>
      </c>
      <c r="AF872">
        <v>121.06308020211701</v>
      </c>
      <c r="AG872">
        <v>173.96268960338</v>
      </c>
      <c r="AH872">
        <v>85.629181243945695</v>
      </c>
      <c r="AI872">
        <v>61.398910745268502</v>
      </c>
      <c r="AJ872">
        <v>132.51414929840001</v>
      </c>
      <c r="AK872">
        <v>99.6939725344333</v>
      </c>
      <c r="AL872">
        <v>190.026709801121</v>
      </c>
      <c r="AM872">
        <v>91.494369999951303</v>
      </c>
      <c r="AN872">
        <v>196.533439998071</v>
      </c>
      <c r="AO872">
        <v>142.66363995770101</v>
      </c>
      <c r="AP872">
        <v>89.182211193501203</v>
      </c>
      <c r="AQ872">
        <v>94.209779440772607</v>
      </c>
      <c r="AR872">
        <v>94.880883169676295</v>
      </c>
      <c r="AS872">
        <v>116.83059030296</v>
      </c>
      <c r="AT872">
        <v>119.53886566173701</v>
      </c>
      <c r="AU872">
        <v>140.78739632986299</v>
      </c>
      <c r="AV872">
        <v>136.81348599389699</v>
      </c>
      <c r="AW872">
        <v>96.797044406818102</v>
      </c>
      <c r="AX872">
        <v>116.617275580821</v>
      </c>
      <c r="AY872">
        <v>85.048155147104694</v>
      </c>
      <c r="AZ872">
        <v>102.528226865351</v>
      </c>
      <c r="BA872">
        <v>54.519078906381502</v>
      </c>
      <c r="BB872">
        <v>117.39189983989</v>
      </c>
      <c r="BC872">
        <v>105.214594908526</v>
      </c>
      <c r="BD872">
        <v>192.55244456733001</v>
      </c>
      <c r="BE872">
        <v>94.127308815094906</v>
      </c>
      <c r="BF872">
        <v>127.010224568171</v>
      </c>
      <c r="BG872">
        <v>124.634845584345</v>
      </c>
      <c r="BH872">
        <v>115.93299126902301</v>
      </c>
      <c r="BI872">
        <v>44.095556082247597</v>
      </c>
      <c r="BJ872">
        <v>118.596275860315</v>
      </c>
      <c r="BK872">
        <v>103.864169910969</v>
      </c>
      <c r="BL872">
        <v>109.331799220961</v>
      </c>
      <c r="BM872">
        <v>104.34859515104399</v>
      </c>
      <c r="BN872">
        <v>92.611024909613306</v>
      </c>
      <c r="BO872">
        <v>219.33411965055501</v>
      </c>
      <c r="BP872">
        <v>55.2704485292806</v>
      </c>
      <c r="BQ872">
        <v>93.033511296865498</v>
      </c>
      <c r="BR872">
        <v>135.33299256544299</v>
      </c>
      <c r="BS872">
        <v>79.786217335683105</v>
      </c>
      <c r="BT872">
        <v>122.446919158211</v>
      </c>
      <c r="BU872">
        <v>176.81171704145399</v>
      </c>
      <c r="BV872">
        <v>51.181769550540501</v>
      </c>
      <c r="BW872">
        <v>75.080304856845103</v>
      </c>
      <c r="BX872">
        <v>90.228628347353293</v>
      </c>
      <c r="BY872">
        <v>96.080292574772699</v>
      </c>
      <c r="BZ872">
        <v>73.301763820692798</v>
      </c>
      <c r="CA872">
        <v>95.781150866320502</v>
      </c>
      <c r="CB872">
        <v>69.177133937946294</v>
      </c>
      <c r="CC872">
        <v>145.25460548159199</v>
      </c>
      <c r="CD872">
        <v>130.34037453538099</v>
      </c>
      <c r="CE872">
        <v>132.32591670373299</v>
      </c>
      <c r="CF872">
        <v>180.13718275042899</v>
      </c>
      <c r="CG872">
        <v>107.79225813364801</v>
      </c>
      <c r="CH872">
        <v>110.5092706719</v>
      </c>
      <c r="CI872">
        <v>119.640706218818</v>
      </c>
      <c r="CJ872">
        <v>113.022590484679</v>
      </c>
      <c r="CK872">
        <v>94.305680075179197</v>
      </c>
      <c r="CL872">
        <v>85.614015332070295</v>
      </c>
      <c r="CM872">
        <v>190.82411981904499</v>
      </c>
      <c r="CN872">
        <v>109.035270390167</v>
      </c>
      <c r="CO872">
        <v>157.970198443572</v>
      </c>
      <c r="CP872">
        <v>137.97389789971399</v>
      </c>
      <c r="CQ872">
        <v>96.107342447176293</v>
      </c>
      <c r="CR872">
        <v>133.716706263356</v>
      </c>
      <c r="CS872">
        <v>215.319607683556</v>
      </c>
      <c r="CT872">
        <v>134.397652666016</v>
      </c>
      <c r="CU872">
        <v>80.953411820795907</v>
      </c>
      <c r="CV872">
        <f>COUNTIF(B872:CU872,"&gt;1")</f>
        <v>98</v>
      </c>
    </row>
    <row r="873" spans="1:100" x14ac:dyDescent="0.2">
      <c r="A873" t="s">
        <v>860</v>
      </c>
      <c r="B873">
        <v>173.48114433413701</v>
      </c>
      <c r="C873">
        <v>77.045324899919294</v>
      </c>
      <c r="D873">
        <v>126.641742782606</v>
      </c>
      <c r="E873">
        <v>77.381974978771495</v>
      </c>
      <c r="F873">
        <v>147.99943367836599</v>
      </c>
      <c r="G873">
        <v>165.52073208674099</v>
      </c>
      <c r="H873">
        <v>58.829341478879499</v>
      </c>
      <c r="I873">
        <v>142.247293637995</v>
      </c>
      <c r="J873">
        <v>64.8581103727727</v>
      </c>
      <c r="K873">
        <v>102.636619841607</v>
      </c>
      <c r="L873">
        <v>117.8840692781</v>
      </c>
      <c r="M873">
        <v>135.33325191637201</v>
      </c>
      <c r="N873">
        <v>79.267851623128394</v>
      </c>
      <c r="O873">
        <v>105.689428040385</v>
      </c>
      <c r="P873">
        <v>93.062453487007005</v>
      </c>
      <c r="Q873">
        <v>111.572228619687</v>
      </c>
      <c r="R873">
        <v>207.805100108868</v>
      </c>
      <c r="S873">
        <v>113.245973767465</v>
      </c>
      <c r="T873">
        <v>79.380535018800501</v>
      </c>
      <c r="U873">
        <v>144.04335983552599</v>
      </c>
      <c r="V873">
        <v>149.17768560620399</v>
      </c>
      <c r="W873">
        <v>81.400032004033406</v>
      </c>
      <c r="X873">
        <v>117.570647922253</v>
      </c>
      <c r="Y873">
        <v>160.00180227903601</v>
      </c>
      <c r="Z873">
        <v>60.008254209365901</v>
      </c>
      <c r="AA873">
        <v>101.061721463062</v>
      </c>
      <c r="AB873">
        <v>165.48670847416699</v>
      </c>
      <c r="AC873">
        <v>166.99340645202599</v>
      </c>
      <c r="AD873">
        <v>166.888685650979</v>
      </c>
      <c r="AE873">
        <v>60.069645539058897</v>
      </c>
      <c r="AF873">
        <v>121.063080202115</v>
      </c>
      <c r="AG873">
        <v>173.96268960338099</v>
      </c>
      <c r="AH873">
        <v>85.629181243945794</v>
      </c>
      <c r="AI873">
        <v>61.398910745267301</v>
      </c>
      <c r="AJ873">
        <v>132.51414929839899</v>
      </c>
      <c r="AK873">
        <v>99.693972534432802</v>
      </c>
      <c r="AL873">
        <v>176.931149964117</v>
      </c>
      <c r="AM873">
        <v>91.494369999950806</v>
      </c>
      <c r="AN873">
        <v>196.533439998072</v>
      </c>
      <c r="AO873">
        <v>142.66363995770101</v>
      </c>
      <c r="AP873">
        <v>89.1822111935018</v>
      </c>
      <c r="AQ873">
        <v>94.209779440773502</v>
      </c>
      <c r="AR873">
        <v>94.880883169676693</v>
      </c>
      <c r="AS873">
        <v>116.830590302952</v>
      </c>
      <c r="AT873">
        <v>119.53886566174199</v>
      </c>
      <c r="AU873">
        <v>140.78739632986401</v>
      </c>
      <c r="AV873">
        <v>136.81348599389699</v>
      </c>
      <c r="AW873">
        <v>96.797044406817903</v>
      </c>
      <c r="AX873">
        <v>116.617275580821</v>
      </c>
      <c r="AY873">
        <v>85.048155147104893</v>
      </c>
      <c r="AZ873">
        <v>102.528226865351</v>
      </c>
      <c r="BA873">
        <v>54.519078906381303</v>
      </c>
      <c r="BB873">
        <v>117.391899839891</v>
      </c>
      <c r="BC873">
        <v>105.214594908527</v>
      </c>
      <c r="BD873">
        <v>192.55244456733001</v>
      </c>
      <c r="BE873">
        <v>94.127308815095702</v>
      </c>
      <c r="BF873">
        <v>127.01022456817201</v>
      </c>
      <c r="BG873">
        <v>124.634845584345</v>
      </c>
      <c r="BH873">
        <v>115.932991269025</v>
      </c>
      <c r="BI873">
        <v>44.095556082246603</v>
      </c>
      <c r="BJ873">
        <v>118.59627586031399</v>
      </c>
      <c r="BK873">
        <v>103.864169910981</v>
      </c>
      <c r="BL873">
        <v>109.33179922096301</v>
      </c>
      <c r="BM873">
        <v>104.348595151046</v>
      </c>
      <c r="BN873">
        <v>92.611024909613604</v>
      </c>
      <c r="BO873">
        <v>219.334119650557</v>
      </c>
      <c r="BP873">
        <v>55.270448529280301</v>
      </c>
      <c r="BQ873">
        <v>93.033511296866607</v>
      </c>
      <c r="BR873">
        <v>135.33299256544299</v>
      </c>
      <c r="BS873">
        <v>79.786217335681997</v>
      </c>
      <c r="BT873">
        <v>122.446919158211</v>
      </c>
      <c r="BU873">
        <v>174.02995079376899</v>
      </c>
      <c r="BV873">
        <v>51.181769550538903</v>
      </c>
      <c r="BW873">
        <v>75.080304856846098</v>
      </c>
      <c r="BX873">
        <v>90.228628347352995</v>
      </c>
      <c r="BY873">
        <v>96.080292574770894</v>
      </c>
      <c r="BZ873">
        <v>73.301763820692699</v>
      </c>
      <c r="CA873">
        <v>95.7811508663209</v>
      </c>
      <c r="CB873">
        <v>69.177133937947701</v>
      </c>
      <c r="CC873">
        <v>145.25460548159199</v>
      </c>
      <c r="CD873">
        <v>130.34037453538099</v>
      </c>
      <c r="CE873">
        <v>132.32591670373199</v>
      </c>
      <c r="CF873">
        <v>180.13718275042899</v>
      </c>
      <c r="CG873">
        <v>107.79225813364801</v>
      </c>
      <c r="CH873">
        <v>110.5092706719</v>
      </c>
      <c r="CI873">
        <v>119.640706218817</v>
      </c>
      <c r="CJ873">
        <v>113.02259048467999</v>
      </c>
      <c r="CK873">
        <v>94.305680075178998</v>
      </c>
      <c r="CL873">
        <v>85.614015332070295</v>
      </c>
      <c r="CM873">
        <v>190.82411981905</v>
      </c>
      <c r="CN873">
        <v>109.035270390169</v>
      </c>
      <c r="CO873">
        <v>157.970198443572</v>
      </c>
      <c r="CP873">
        <v>135.98811157991699</v>
      </c>
      <c r="CQ873">
        <v>96.107342447178098</v>
      </c>
      <c r="CR873">
        <v>133.71670626335799</v>
      </c>
      <c r="CS873">
        <v>215.319607683561</v>
      </c>
      <c r="CT873">
        <v>134.397652666016</v>
      </c>
      <c r="CU873">
        <v>80.115594085691598</v>
      </c>
      <c r="CV873">
        <f>COUNTIF(B873:CU873,"&gt;1")</f>
        <v>98</v>
      </c>
    </row>
    <row r="874" spans="1:100" x14ac:dyDescent="0.2">
      <c r="A874" t="s">
        <v>861</v>
      </c>
      <c r="B874">
        <v>173.48114433414</v>
      </c>
      <c r="C874">
        <v>77.045324899919194</v>
      </c>
      <c r="D874">
        <v>126.641742782607</v>
      </c>
      <c r="E874">
        <v>77.381974978771694</v>
      </c>
      <c r="F874">
        <v>147.99943367836499</v>
      </c>
      <c r="G874">
        <v>165.52073208674099</v>
      </c>
      <c r="H874">
        <v>58.829341478878803</v>
      </c>
      <c r="I874">
        <v>142.24729363799401</v>
      </c>
      <c r="J874">
        <v>64.858110372763207</v>
      </c>
      <c r="K874">
        <v>102.636619841605</v>
      </c>
      <c r="L874">
        <v>117.88406927809901</v>
      </c>
      <c r="M874">
        <v>135.333251916373</v>
      </c>
      <c r="N874">
        <v>79.267851623126006</v>
      </c>
      <c r="O874">
        <v>105.689428040384</v>
      </c>
      <c r="P874">
        <v>93.062453487006593</v>
      </c>
      <c r="Q874">
        <v>111.572228619686</v>
      </c>
      <c r="R874">
        <v>207.80510010887301</v>
      </c>
      <c r="S874">
        <v>113.24597376746399</v>
      </c>
      <c r="T874">
        <v>79.380535018800401</v>
      </c>
      <c r="U874">
        <v>144.04335983552599</v>
      </c>
      <c r="V874">
        <v>149.177685606203</v>
      </c>
      <c r="W874">
        <v>81.400032010674806</v>
      </c>
      <c r="X874">
        <v>117.570647922253</v>
      </c>
      <c r="Y874">
        <v>160.00180227902899</v>
      </c>
      <c r="Z874">
        <v>60.008254209367003</v>
      </c>
      <c r="AA874">
        <v>101.06172146306299</v>
      </c>
      <c r="AB874">
        <v>165.486708474159</v>
      </c>
      <c r="AC874">
        <v>166.99340645202599</v>
      </c>
      <c r="AD874">
        <v>166.88868565097701</v>
      </c>
      <c r="AE874">
        <v>60.069645539058797</v>
      </c>
      <c r="AF874">
        <v>121.06308020211701</v>
      </c>
      <c r="AG874">
        <v>173.96268960338099</v>
      </c>
      <c r="AH874">
        <v>85.629181243945098</v>
      </c>
      <c r="AI874">
        <v>61.3989107452688</v>
      </c>
      <c r="AJ874">
        <v>132.51414929839899</v>
      </c>
      <c r="AK874">
        <v>99.693972534433101</v>
      </c>
      <c r="AL874">
        <v>190.026709801121</v>
      </c>
      <c r="AM874">
        <v>91.494369999951005</v>
      </c>
      <c r="AN874">
        <v>196.533439998072</v>
      </c>
      <c r="AO874">
        <v>142.66363995770001</v>
      </c>
      <c r="AP874">
        <v>89.182211193501999</v>
      </c>
      <c r="AQ874">
        <v>94.209779440771996</v>
      </c>
      <c r="AR874">
        <v>94.880883169676693</v>
      </c>
      <c r="AS874">
        <v>116.83059030296</v>
      </c>
      <c r="AT874">
        <v>119.538865661741</v>
      </c>
      <c r="AU874">
        <v>140.78739632986299</v>
      </c>
      <c r="AV874">
        <v>136.81348599389699</v>
      </c>
      <c r="AW874">
        <v>96.797044406816696</v>
      </c>
      <c r="AX874">
        <v>116.61727558082001</v>
      </c>
      <c r="AY874">
        <v>85.048155147104595</v>
      </c>
      <c r="AZ874">
        <v>102.528226865351</v>
      </c>
      <c r="BA874">
        <v>54.519078906380997</v>
      </c>
      <c r="BB874">
        <v>117.391899839891</v>
      </c>
      <c r="BC874">
        <v>105.214594908526</v>
      </c>
      <c r="BD874">
        <v>192.552444567321</v>
      </c>
      <c r="BE874">
        <v>94.1273088150962</v>
      </c>
      <c r="BF874">
        <v>127.010224568171</v>
      </c>
      <c r="BG874">
        <v>124.63484558435</v>
      </c>
      <c r="BH874">
        <v>115.932991269025</v>
      </c>
      <c r="BI874">
        <v>44.0955560822471</v>
      </c>
      <c r="BJ874">
        <v>118.596275860315</v>
      </c>
      <c r="BK874">
        <v>103.864169910971</v>
      </c>
      <c r="BL874">
        <v>109.331799220961</v>
      </c>
      <c r="BM874">
        <v>104.348595151045</v>
      </c>
      <c r="BN874">
        <v>92.611024909612496</v>
      </c>
      <c r="BO874">
        <v>219.334119650556</v>
      </c>
      <c r="BP874">
        <v>55.270448529280699</v>
      </c>
      <c r="BQ874">
        <v>93.033511296863196</v>
      </c>
      <c r="BR874">
        <v>135.33299256544299</v>
      </c>
      <c r="BS874">
        <v>79.786217335682593</v>
      </c>
      <c r="BT874">
        <v>122.446919158211</v>
      </c>
      <c r="BU874">
        <v>176.81171704145501</v>
      </c>
      <c r="BV874">
        <v>51.1817695513244</v>
      </c>
      <c r="BW874">
        <v>75.080304856845402</v>
      </c>
      <c r="BX874">
        <v>90.228628347352497</v>
      </c>
      <c r="BY874">
        <v>96.080292574772201</v>
      </c>
      <c r="BZ874">
        <v>73.3017638206924</v>
      </c>
      <c r="CA874">
        <v>95.781150866321099</v>
      </c>
      <c r="CB874">
        <v>69.1771339379479</v>
      </c>
      <c r="CC874">
        <v>145.25460548159199</v>
      </c>
      <c r="CD874">
        <v>130.34037453538099</v>
      </c>
      <c r="CE874">
        <v>132.32591670373299</v>
      </c>
      <c r="CF874">
        <v>180.13718275042899</v>
      </c>
      <c r="CG874">
        <v>107.79225813364801</v>
      </c>
      <c r="CH874">
        <v>110.5092706719</v>
      </c>
      <c r="CI874">
        <v>119.640706218817</v>
      </c>
      <c r="CJ874">
        <v>113.022590484679</v>
      </c>
      <c r="CK874">
        <v>94.305680075179893</v>
      </c>
      <c r="CL874">
        <v>85.614015332071105</v>
      </c>
      <c r="CM874">
        <v>190.82411981904499</v>
      </c>
      <c r="CN874">
        <v>109.03527039016799</v>
      </c>
      <c r="CO874">
        <v>157.970198443572</v>
      </c>
      <c r="CP874">
        <v>137.97389789971501</v>
      </c>
      <c r="CQ874">
        <v>96.107342447177203</v>
      </c>
      <c r="CR874">
        <v>133.716706263356</v>
      </c>
      <c r="CS874">
        <v>215.319607683556</v>
      </c>
      <c r="CT874">
        <v>134.397652666017</v>
      </c>
      <c r="CU874">
        <v>80.953411820795694</v>
      </c>
      <c r="CV874">
        <f>COUNTIF(B874:CU874,"&gt;1")</f>
        <v>98</v>
      </c>
    </row>
    <row r="875" spans="1:100" x14ac:dyDescent="0.2">
      <c r="A875" t="s">
        <v>862</v>
      </c>
      <c r="B875">
        <v>173.481144334139</v>
      </c>
      <c r="C875">
        <v>77.045324899919194</v>
      </c>
      <c r="D875">
        <v>126.64174278260801</v>
      </c>
      <c r="E875">
        <v>77.381974978771893</v>
      </c>
      <c r="F875">
        <v>147.99943367836701</v>
      </c>
      <c r="G875">
        <v>165.52073208673499</v>
      </c>
      <c r="H875">
        <v>58.829341478879499</v>
      </c>
      <c r="I875">
        <v>142.24729363799199</v>
      </c>
      <c r="J875">
        <v>64.858110372766205</v>
      </c>
      <c r="K875">
        <v>102.63661984160601</v>
      </c>
      <c r="L875">
        <v>117.884069278097</v>
      </c>
      <c r="M875">
        <v>135.333251916373</v>
      </c>
      <c r="N875">
        <v>79.267851623126703</v>
      </c>
      <c r="O875">
        <v>105.68942804037999</v>
      </c>
      <c r="P875">
        <v>93.062453487007602</v>
      </c>
      <c r="Q875">
        <v>111.572228619687</v>
      </c>
      <c r="R875">
        <v>207.805100108869</v>
      </c>
      <c r="S875">
        <v>113.245973767465</v>
      </c>
      <c r="T875">
        <v>79.380535018800202</v>
      </c>
      <c r="U875">
        <v>144.04335983553</v>
      </c>
      <c r="V875">
        <v>149.17768560620399</v>
      </c>
      <c r="W875">
        <v>81.400032010674707</v>
      </c>
      <c r="X875">
        <v>117.570647922254</v>
      </c>
      <c r="Y875">
        <v>160.00180227902999</v>
      </c>
      <c r="Z875">
        <v>60.008254209365901</v>
      </c>
      <c r="AA875">
        <v>101.06172146306299</v>
      </c>
      <c r="AB875">
        <v>165.48670847415599</v>
      </c>
      <c r="AC875">
        <v>166.99340645202599</v>
      </c>
      <c r="AD875">
        <v>166.888685650979</v>
      </c>
      <c r="AE875">
        <v>60.069645539058499</v>
      </c>
      <c r="AF875">
        <v>121.063080202116</v>
      </c>
      <c r="AG875">
        <v>173.96268960338099</v>
      </c>
      <c r="AH875">
        <v>85.629181243945794</v>
      </c>
      <c r="AI875">
        <v>61.398910745268601</v>
      </c>
      <c r="AJ875">
        <v>132.514149298398</v>
      </c>
      <c r="AK875">
        <v>99.693972534434195</v>
      </c>
      <c r="AL875">
        <v>190.026709801121</v>
      </c>
      <c r="AM875">
        <v>91.494369999954799</v>
      </c>
      <c r="AN875">
        <v>196.533439998072</v>
      </c>
      <c r="AO875">
        <v>142.66363995770001</v>
      </c>
      <c r="AP875">
        <v>89.182211193500095</v>
      </c>
      <c r="AQ875">
        <v>94.209779440773005</v>
      </c>
      <c r="AR875">
        <v>94.8808831696754</v>
      </c>
      <c r="AS875">
        <v>116.83059030296</v>
      </c>
      <c r="AT875">
        <v>119.538865661741</v>
      </c>
      <c r="AU875">
        <v>140.78739632986401</v>
      </c>
      <c r="AV875">
        <v>136.81348599389699</v>
      </c>
      <c r="AW875">
        <v>96.797044406817804</v>
      </c>
      <c r="AX875">
        <v>116.61727558082001</v>
      </c>
      <c r="AY875">
        <v>85.048155147104296</v>
      </c>
      <c r="AZ875">
        <v>102.528226865351</v>
      </c>
      <c r="BA875">
        <v>54.519078906381601</v>
      </c>
      <c r="BB875">
        <v>117.391899839891</v>
      </c>
      <c r="BC875">
        <v>105.214594908527</v>
      </c>
      <c r="BD875">
        <v>192.552444567328</v>
      </c>
      <c r="BE875">
        <v>94.1273088150961</v>
      </c>
      <c r="BF875">
        <v>127.010224568171</v>
      </c>
      <c r="BG875">
        <v>124.634845584346</v>
      </c>
      <c r="BH875">
        <v>115.932991269026</v>
      </c>
      <c r="BI875">
        <v>44.095556082246603</v>
      </c>
      <c r="BJ875">
        <v>118.596275860319</v>
      </c>
      <c r="BK875">
        <v>103.864169910972</v>
      </c>
      <c r="BL875">
        <v>109.331799220961</v>
      </c>
      <c r="BM875">
        <v>104.348595151046</v>
      </c>
      <c r="BN875">
        <v>92.611024909612894</v>
      </c>
      <c r="BO875">
        <v>219.334119650556</v>
      </c>
      <c r="BP875">
        <v>55.270448529280998</v>
      </c>
      <c r="BQ875">
        <v>93.033511296865896</v>
      </c>
      <c r="BR875">
        <v>135.332992565442</v>
      </c>
      <c r="BS875">
        <v>79.786217335682693</v>
      </c>
      <c r="BT875">
        <v>122.446919158209</v>
      </c>
      <c r="BU875">
        <v>176.81171704146001</v>
      </c>
      <c r="BV875">
        <v>51.181769550538398</v>
      </c>
      <c r="BW875">
        <v>75.0803048568457</v>
      </c>
      <c r="BX875">
        <v>90.228628347352597</v>
      </c>
      <c r="BY875">
        <v>96.080292574770894</v>
      </c>
      <c r="BZ875">
        <v>73.301763820692898</v>
      </c>
      <c r="CA875">
        <v>95.781150866321994</v>
      </c>
      <c r="CB875">
        <v>69.1771339379479</v>
      </c>
      <c r="CC875">
        <v>145.25460548159299</v>
      </c>
      <c r="CD875">
        <v>130.34037453538201</v>
      </c>
      <c r="CE875">
        <v>132.32591670373299</v>
      </c>
      <c r="CF875">
        <v>180.13718275042899</v>
      </c>
      <c r="CG875">
        <v>107.79225813364801</v>
      </c>
      <c r="CH875">
        <v>110.50927067190101</v>
      </c>
      <c r="CI875">
        <v>119.640706218817</v>
      </c>
      <c r="CJ875">
        <v>113.02259048467999</v>
      </c>
      <c r="CK875">
        <v>94.305680075179595</v>
      </c>
      <c r="CL875">
        <v>85.614015332070807</v>
      </c>
      <c r="CM875">
        <v>190.82411981904499</v>
      </c>
      <c r="CN875">
        <v>109.03527039016799</v>
      </c>
      <c r="CO875">
        <v>157.970198443572</v>
      </c>
      <c r="CP875">
        <v>137.97389789971501</v>
      </c>
      <c r="CQ875">
        <v>96.107342447175697</v>
      </c>
      <c r="CR875">
        <v>133.716706263356</v>
      </c>
      <c r="CS875">
        <v>215.319607683557</v>
      </c>
      <c r="CT875">
        <v>134.397652666016</v>
      </c>
      <c r="CU875">
        <v>80.953411820795196</v>
      </c>
      <c r="CV875">
        <f>COUNTIF(B875:CU875,"&gt;1")</f>
        <v>98</v>
      </c>
    </row>
    <row r="876" spans="1:100" x14ac:dyDescent="0.2">
      <c r="A876" t="s">
        <v>863</v>
      </c>
      <c r="B876">
        <v>173.48114433413701</v>
      </c>
      <c r="C876">
        <v>77.045324899919905</v>
      </c>
      <c r="D876">
        <v>126.64174278260499</v>
      </c>
      <c r="E876">
        <v>77.381974978771595</v>
      </c>
      <c r="F876">
        <v>147.99943367836599</v>
      </c>
      <c r="G876">
        <v>165.52073208674099</v>
      </c>
      <c r="H876">
        <v>58.829341478879599</v>
      </c>
      <c r="I876">
        <v>142.247293637995</v>
      </c>
      <c r="J876">
        <v>64.858110372771506</v>
      </c>
      <c r="K876">
        <v>102.63661984160601</v>
      </c>
      <c r="L876">
        <v>117.88406927809901</v>
      </c>
      <c r="M876">
        <v>135.333251916373</v>
      </c>
      <c r="N876">
        <v>79.267851623125793</v>
      </c>
      <c r="O876">
        <v>105.689428040385</v>
      </c>
      <c r="P876">
        <v>93.062453487006593</v>
      </c>
      <c r="Q876">
        <v>111.57222861968501</v>
      </c>
      <c r="R876">
        <v>207.805100108869</v>
      </c>
      <c r="S876">
        <v>113.24597376746399</v>
      </c>
      <c r="T876">
        <v>79.380535018800003</v>
      </c>
      <c r="U876">
        <v>144.04335983552701</v>
      </c>
      <c r="V876">
        <v>149.17768560620399</v>
      </c>
      <c r="W876">
        <v>81.400032010675602</v>
      </c>
      <c r="X876">
        <v>117.570647922248</v>
      </c>
      <c r="Y876">
        <v>160.00180227902899</v>
      </c>
      <c r="Z876">
        <v>60.008254209363898</v>
      </c>
      <c r="AA876">
        <v>101.06172146306101</v>
      </c>
      <c r="AB876">
        <v>165.48670847415599</v>
      </c>
      <c r="AC876">
        <v>166.993406452025</v>
      </c>
      <c r="AD876">
        <v>166.88868565097701</v>
      </c>
      <c r="AE876">
        <v>60.069645539057703</v>
      </c>
      <c r="AF876">
        <v>121.06308020211399</v>
      </c>
      <c r="AG876">
        <v>173.96268960338099</v>
      </c>
      <c r="AH876">
        <v>85.6291812439447</v>
      </c>
      <c r="AI876">
        <v>61.398910745268402</v>
      </c>
      <c r="AJ876">
        <v>132.51414929839899</v>
      </c>
      <c r="AK876">
        <v>99.693972534433598</v>
      </c>
      <c r="AL876">
        <v>190.026709801121</v>
      </c>
      <c r="AM876">
        <v>91.494369999951701</v>
      </c>
      <c r="AN876">
        <v>196.533439998072</v>
      </c>
      <c r="AO876">
        <v>142.66363995770101</v>
      </c>
      <c r="AP876">
        <v>89.182211193502198</v>
      </c>
      <c r="AQ876">
        <v>94.209779440772806</v>
      </c>
      <c r="AR876">
        <v>94.880883169676395</v>
      </c>
      <c r="AS876">
        <v>116.83059030296</v>
      </c>
      <c r="AT876">
        <v>119.53886566174199</v>
      </c>
      <c r="AU876">
        <v>140.78739632986401</v>
      </c>
      <c r="AV876">
        <v>136.81348599389801</v>
      </c>
      <c r="AW876">
        <v>96.797044406817804</v>
      </c>
      <c r="AX876">
        <v>116.61727558082001</v>
      </c>
      <c r="AY876">
        <v>85.048155147104396</v>
      </c>
      <c r="AZ876">
        <v>102.52822686535001</v>
      </c>
      <c r="BA876">
        <v>54.519078906381402</v>
      </c>
      <c r="BB876">
        <v>117.391899839891</v>
      </c>
      <c r="BC876">
        <v>105.214594908527</v>
      </c>
      <c r="BD876">
        <v>192.552444567328</v>
      </c>
      <c r="BE876">
        <v>94.1273088150961</v>
      </c>
      <c r="BF876">
        <v>127.010224568171</v>
      </c>
      <c r="BG876">
        <v>124.634845584345</v>
      </c>
      <c r="BH876">
        <v>115.932991269025</v>
      </c>
      <c r="BI876">
        <v>44.0955560822471</v>
      </c>
      <c r="BJ876">
        <v>118.59627586031</v>
      </c>
      <c r="BK876">
        <v>103.864169910969</v>
      </c>
      <c r="BL876">
        <v>109.33179922096301</v>
      </c>
      <c r="BM876">
        <v>104.348595151046</v>
      </c>
      <c r="BN876">
        <v>92.611024909613306</v>
      </c>
      <c r="BO876">
        <v>219.334119650556</v>
      </c>
      <c r="BP876">
        <v>55.2704485292806</v>
      </c>
      <c r="BQ876">
        <v>93.033511296867104</v>
      </c>
      <c r="BR876">
        <v>135.33299256544299</v>
      </c>
      <c r="BS876">
        <v>79.786217335682693</v>
      </c>
      <c r="BT876">
        <v>122.446919158208</v>
      </c>
      <c r="BU876">
        <v>176.81171704145399</v>
      </c>
      <c r="BV876">
        <v>51.181769550538597</v>
      </c>
      <c r="BW876">
        <v>75.080304856846297</v>
      </c>
      <c r="BX876">
        <v>90.228628347352497</v>
      </c>
      <c r="BY876">
        <v>96.080292574772201</v>
      </c>
      <c r="BZ876">
        <v>73.301763820692798</v>
      </c>
      <c r="CA876">
        <v>95.781150866320303</v>
      </c>
      <c r="CB876">
        <v>69.177133937947204</v>
      </c>
      <c r="CC876">
        <v>145.25460548159299</v>
      </c>
      <c r="CD876">
        <v>130.34037453538099</v>
      </c>
      <c r="CE876">
        <v>132.32591670373199</v>
      </c>
      <c r="CF876">
        <v>180.13718275042899</v>
      </c>
      <c r="CG876">
        <v>107.792258133647</v>
      </c>
      <c r="CH876">
        <v>110.5092706719</v>
      </c>
      <c r="CI876">
        <v>119.640706218817</v>
      </c>
      <c r="CJ876">
        <v>113.02259048467801</v>
      </c>
      <c r="CK876">
        <v>94.305680075179197</v>
      </c>
      <c r="CL876">
        <v>85.614015332071901</v>
      </c>
      <c r="CM876">
        <v>190.82411981904499</v>
      </c>
      <c r="CN876">
        <v>109.035270390169</v>
      </c>
      <c r="CO876">
        <v>157.970198443572</v>
      </c>
      <c r="CP876">
        <v>137.97389789972399</v>
      </c>
      <c r="CQ876">
        <v>96.107342447177004</v>
      </c>
      <c r="CR876">
        <v>133.716706263356</v>
      </c>
      <c r="CS876">
        <v>215.31960768355799</v>
      </c>
      <c r="CT876">
        <v>134.39765266601901</v>
      </c>
      <c r="CU876">
        <v>80.953411820795594</v>
      </c>
      <c r="CV876">
        <f>COUNTIF(B876:CU876,"&gt;1")</f>
        <v>98</v>
      </c>
    </row>
    <row r="877" spans="1:100" x14ac:dyDescent="0.2">
      <c r="A877" t="s">
        <v>864</v>
      </c>
      <c r="B877">
        <v>173.481144334139</v>
      </c>
      <c r="C877">
        <v>77.045324899918498</v>
      </c>
      <c r="D877">
        <v>126.641742782607</v>
      </c>
      <c r="E877">
        <v>77.381974978770202</v>
      </c>
      <c r="F877">
        <v>147.99943367836599</v>
      </c>
      <c r="G877">
        <v>165.52073208674</v>
      </c>
      <c r="H877">
        <v>58.829341478878803</v>
      </c>
      <c r="I877">
        <v>142.247293637995</v>
      </c>
      <c r="J877">
        <v>64.858110372772003</v>
      </c>
      <c r="K877">
        <v>102.63661984160601</v>
      </c>
      <c r="L877">
        <v>117.884069278086</v>
      </c>
      <c r="M877">
        <v>135.33325191636899</v>
      </c>
      <c r="N877">
        <v>79.267851623123704</v>
      </c>
      <c r="O877">
        <v>105.689428040385</v>
      </c>
      <c r="P877">
        <v>93.062453487006493</v>
      </c>
      <c r="Q877">
        <v>111.572228619686</v>
      </c>
      <c r="R877">
        <v>207.80510010886999</v>
      </c>
      <c r="S877">
        <v>113.245973767463</v>
      </c>
      <c r="T877">
        <v>79.380535018800501</v>
      </c>
      <c r="U877">
        <v>144.04335983552801</v>
      </c>
      <c r="V877">
        <v>149.17768560620399</v>
      </c>
      <c r="W877">
        <v>81.400032010672504</v>
      </c>
      <c r="X877">
        <v>117.570647922257</v>
      </c>
      <c r="Y877">
        <v>160.001802279028</v>
      </c>
      <c r="Z877">
        <v>60.008254209356899</v>
      </c>
      <c r="AA877">
        <v>101.061721463062</v>
      </c>
      <c r="AB877">
        <v>165.48670847415499</v>
      </c>
      <c r="AC877">
        <v>166.99340645202599</v>
      </c>
      <c r="AD877">
        <v>166.88868565097701</v>
      </c>
      <c r="AE877">
        <v>60.069645539058797</v>
      </c>
      <c r="AF877">
        <v>121.063080202116</v>
      </c>
      <c r="AG877">
        <v>173.96268960338099</v>
      </c>
      <c r="AH877">
        <v>85.629181243945695</v>
      </c>
      <c r="AI877">
        <v>61.398910745268203</v>
      </c>
      <c r="AJ877">
        <v>132.51414929840001</v>
      </c>
      <c r="AK877">
        <v>99.693972534432802</v>
      </c>
      <c r="AL877">
        <v>190.026709801143</v>
      </c>
      <c r="AM877">
        <v>91.494369999948304</v>
      </c>
      <c r="AN877">
        <v>196.533439998072</v>
      </c>
      <c r="AO877">
        <v>142.66363995770101</v>
      </c>
      <c r="AP877">
        <v>89.182211193510696</v>
      </c>
      <c r="AQ877">
        <v>94.209779440771797</v>
      </c>
      <c r="AR877">
        <v>94.880883169667797</v>
      </c>
      <c r="AS877">
        <v>116.830590302964</v>
      </c>
      <c r="AT877">
        <v>119.53886566178301</v>
      </c>
      <c r="AU877">
        <v>140.78739632986299</v>
      </c>
      <c r="AV877">
        <v>136.81348599389699</v>
      </c>
      <c r="AW877">
        <v>96.7970444068186</v>
      </c>
      <c r="AX877">
        <v>116.617275580815</v>
      </c>
      <c r="AY877">
        <v>85.0481551471036</v>
      </c>
      <c r="AZ877">
        <v>102.52822686535001</v>
      </c>
      <c r="BA877">
        <v>54.5190789063818</v>
      </c>
      <c r="BB877">
        <v>117.391899839891</v>
      </c>
      <c r="BC877">
        <v>105.214594908525</v>
      </c>
      <c r="BD877">
        <v>192.55244456732899</v>
      </c>
      <c r="BE877">
        <v>94.127308815095105</v>
      </c>
      <c r="BF877">
        <v>127.01022456817</v>
      </c>
      <c r="BG877">
        <v>124.634845584346</v>
      </c>
      <c r="BH877">
        <v>115.932991269025</v>
      </c>
      <c r="BI877">
        <v>44.0955560822471</v>
      </c>
      <c r="BJ877">
        <v>118.59627586029499</v>
      </c>
      <c r="BK877">
        <v>103.864169910968</v>
      </c>
      <c r="BL877">
        <v>109.331799220961</v>
      </c>
      <c r="BM877">
        <v>104.348595151046</v>
      </c>
      <c r="BN877">
        <v>92.611024909568698</v>
      </c>
      <c r="BO877">
        <v>219.334119650556</v>
      </c>
      <c r="BP877">
        <v>55.270448529280699</v>
      </c>
      <c r="BQ877">
        <v>93.033511296865996</v>
      </c>
      <c r="BR877">
        <v>135.332992565447</v>
      </c>
      <c r="BS877">
        <v>79.786217335684299</v>
      </c>
      <c r="BT877">
        <v>122.446919158206</v>
      </c>
      <c r="BU877">
        <v>176.81171704145501</v>
      </c>
      <c r="BV877">
        <v>51.181769550539698</v>
      </c>
      <c r="BW877">
        <v>75.080304856846297</v>
      </c>
      <c r="BX877">
        <v>90.228628347353506</v>
      </c>
      <c r="BY877">
        <v>96.0802925747725</v>
      </c>
      <c r="BZ877">
        <v>73.3017638206924</v>
      </c>
      <c r="CA877">
        <v>95.781150866321099</v>
      </c>
      <c r="CB877">
        <v>69.177133937946707</v>
      </c>
      <c r="CC877">
        <v>145.25460548159199</v>
      </c>
      <c r="CD877">
        <v>130.340374535379</v>
      </c>
      <c r="CE877">
        <v>132.32591670373401</v>
      </c>
      <c r="CF877">
        <v>180.13718275042999</v>
      </c>
      <c r="CG877">
        <v>107.792258133647</v>
      </c>
      <c r="CH877">
        <v>110.50927067190101</v>
      </c>
      <c r="CI877">
        <v>119.640706218817</v>
      </c>
      <c r="CJ877">
        <v>113.022590484679</v>
      </c>
      <c r="CK877">
        <v>94.305680075202602</v>
      </c>
      <c r="CL877">
        <v>85.614015332069897</v>
      </c>
      <c r="CM877">
        <v>190.82411981904499</v>
      </c>
      <c r="CN877">
        <v>109.035270390169</v>
      </c>
      <c r="CO877">
        <v>157.970198443572</v>
      </c>
      <c r="CP877">
        <v>137.97389789971101</v>
      </c>
      <c r="CQ877">
        <v>96.107342447177004</v>
      </c>
      <c r="CR877">
        <v>133.71670626335899</v>
      </c>
      <c r="CS877">
        <v>215.319607683557</v>
      </c>
      <c r="CT877">
        <v>134.397652666016</v>
      </c>
      <c r="CU877">
        <v>80.953411820806707</v>
      </c>
      <c r="CV877">
        <f>COUNTIF(B877:CU877,"&gt;1")</f>
        <v>98</v>
      </c>
    </row>
    <row r="878" spans="1:100" x14ac:dyDescent="0.2">
      <c r="A878" t="s">
        <v>865</v>
      </c>
      <c r="B878">
        <v>173.48114433413801</v>
      </c>
      <c r="C878">
        <v>77.045324899919905</v>
      </c>
      <c r="D878">
        <v>126.64174278260801</v>
      </c>
      <c r="E878">
        <v>77.381974978771794</v>
      </c>
      <c r="F878">
        <v>147.99943367836599</v>
      </c>
      <c r="G878">
        <v>165.52073208674199</v>
      </c>
      <c r="H878">
        <v>58.8293414788794</v>
      </c>
      <c r="I878">
        <v>142.24729363799401</v>
      </c>
      <c r="J878">
        <v>64.858110372772799</v>
      </c>
      <c r="K878">
        <v>102.63661984160601</v>
      </c>
      <c r="L878">
        <v>117.88406927809901</v>
      </c>
      <c r="M878">
        <v>135.333251916373</v>
      </c>
      <c r="N878">
        <v>79.267851623125907</v>
      </c>
      <c r="O878">
        <v>105.689428040385</v>
      </c>
      <c r="P878">
        <v>93.062453487006593</v>
      </c>
      <c r="Q878">
        <v>111.572228619687</v>
      </c>
      <c r="R878">
        <v>207.80510010887099</v>
      </c>
      <c r="S878">
        <v>113.24597376746701</v>
      </c>
      <c r="T878">
        <v>79.380535018799804</v>
      </c>
      <c r="U878">
        <v>144.04335983552701</v>
      </c>
      <c r="V878">
        <v>149.17768560620399</v>
      </c>
      <c r="W878">
        <v>81.400032010675204</v>
      </c>
      <c r="X878">
        <v>117.570647922253</v>
      </c>
      <c r="Y878">
        <v>160.001802279027</v>
      </c>
      <c r="Z878">
        <v>60.008254209365397</v>
      </c>
      <c r="AA878">
        <v>101.06172146306299</v>
      </c>
      <c r="AB878">
        <v>165.48670847416099</v>
      </c>
      <c r="AC878">
        <v>166.99340645200701</v>
      </c>
      <c r="AD878">
        <v>166.88868565097701</v>
      </c>
      <c r="AE878">
        <v>60.069645539060403</v>
      </c>
      <c r="AF878">
        <v>121.063080202116</v>
      </c>
      <c r="AG878">
        <v>173.96268960338099</v>
      </c>
      <c r="AH878">
        <v>85.629181243945496</v>
      </c>
      <c r="AI878">
        <v>61.3989107452688</v>
      </c>
      <c r="AJ878">
        <v>132.51414929840101</v>
      </c>
      <c r="AK878">
        <v>99.693972534434195</v>
      </c>
      <c r="AL878">
        <v>190.026709801122</v>
      </c>
      <c r="AM878">
        <v>91.494369999951701</v>
      </c>
      <c r="AN878">
        <v>196.533439998072</v>
      </c>
      <c r="AO878">
        <v>142.66363995770001</v>
      </c>
      <c r="AP878">
        <v>89.182211193502695</v>
      </c>
      <c r="AQ878">
        <v>94.209779440771698</v>
      </c>
      <c r="AR878">
        <v>94.880883169676693</v>
      </c>
      <c r="AS878">
        <v>116.830590302961</v>
      </c>
      <c r="AT878">
        <v>119.53886566174</v>
      </c>
      <c r="AU878">
        <v>140.78739632986401</v>
      </c>
      <c r="AV878">
        <v>136.81348599389699</v>
      </c>
      <c r="AW878">
        <v>96.7970444068186</v>
      </c>
      <c r="AX878">
        <v>116.61727558082301</v>
      </c>
      <c r="AY878">
        <v>85.048155147103898</v>
      </c>
      <c r="AZ878">
        <v>102.528226865329</v>
      </c>
      <c r="BA878">
        <v>54.519078906381701</v>
      </c>
      <c r="BB878">
        <v>117.391899839891</v>
      </c>
      <c r="BC878">
        <v>105.214594908527</v>
      </c>
      <c r="BD878">
        <v>192.552444567328</v>
      </c>
      <c r="BE878">
        <v>94.127308815096598</v>
      </c>
      <c r="BF878">
        <v>127.010224568171</v>
      </c>
      <c r="BG878">
        <v>124.634845584346</v>
      </c>
      <c r="BH878">
        <v>115.932991269025</v>
      </c>
      <c r="BI878">
        <v>44.095556082242702</v>
      </c>
      <c r="BJ878">
        <v>118.596275860313</v>
      </c>
      <c r="BK878">
        <v>103.864169910971</v>
      </c>
      <c r="BL878">
        <v>109.33179922095999</v>
      </c>
      <c r="BM878">
        <v>104.348595151046</v>
      </c>
      <c r="BN878">
        <v>92.611024909613505</v>
      </c>
      <c r="BO878">
        <v>219.334119650557</v>
      </c>
      <c r="BP878">
        <v>55.2704485292806</v>
      </c>
      <c r="BQ878">
        <v>93.033511296866095</v>
      </c>
      <c r="BR878">
        <v>135.33299256544299</v>
      </c>
      <c r="BS878">
        <v>79.786217335682807</v>
      </c>
      <c r="BT878">
        <v>122.446919158211</v>
      </c>
      <c r="BU878">
        <v>176.811717041458</v>
      </c>
      <c r="BV878">
        <v>51.181769550538498</v>
      </c>
      <c r="BW878">
        <v>75.0803048568458</v>
      </c>
      <c r="BX878">
        <v>90.228628347352895</v>
      </c>
      <c r="BY878">
        <v>96.080292574773196</v>
      </c>
      <c r="BZ878">
        <v>73.301763820692301</v>
      </c>
      <c r="CA878">
        <v>95.781150866320701</v>
      </c>
      <c r="CB878">
        <v>69.177133937947204</v>
      </c>
      <c r="CC878">
        <v>145.25460548159199</v>
      </c>
      <c r="CD878">
        <v>130.340374535379</v>
      </c>
      <c r="CE878">
        <v>132.32591670373299</v>
      </c>
      <c r="CF878">
        <v>180.137182750428</v>
      </c>
      <c r="CG878">
        <v>107.792258133643</v>
      </c>
      <c r="CH878">
        <v>110.50927067190101</v>
      </c>
      <c r="CI878">
        <v>119.640706218818</v>
      </c>
      <c r="CJ878">
        <v>113.022590484679</v>
      </c>
      <c r="CK878">
        <v>94.305680075179296</v>
      </c>
      <c r="CL878">
        <v>85.614015332070096</v>
      </c>
      <c r="CM878">
        <v>190.824119819044</v>
      </c>
      <c r="CN878">
        <v>109.03527039016799</v>
      </c>
      <c r="CO878">
        <v>157.97019844357101</v>
      </c>
      <c r="CP878">
        <v>137.97389789971601</v>
      </c>
      <c r="CQ878">
        <v>96.107342447191499</v>
      </c>
      <c r="CR878">
        <v>133.716706263357</v>
      </c>
      <c r="CS878">
        <v>215.319607683556</v>
      </c>
      <c r="CT878">
        <v>134.39765266601799</v>
      </c>
      <c r="CU878">
        <v>80.953411820796205</v>
      </c>
      <c r="CV878">
        <f>COUNTIF(B878:CU878,"&gt;1")</f>
        <v>98</v>
      </c>
    </row>
    <row r="879" spans="1:100" x14ac:dyDescent="0.2">
      <c r="A879" t="s">
        <v>866</v>
      </c>
      <c r="B879">
        <v>173.48114433413701</v>
      </c>
      <c r="C879">
        <v>77.045324899936503</v>
      </c>
      <c r="D879">
        <v>126.641742782607</v>
      </c>
      <c r="E879">
        <v>77.381974978771794</v>
      </c>
      <c r="F879">
        <v>147.99943367836499</v>
      </c>
      <c r="G879">
        <v>165.52073208674</v>
      </c>
      <c r="H879">
        <v>58.829341478879201</v>
      </c>
      <c r="I879">
        <v>142.24729363799301</v>
      </c>
      <c r="J879">
        <v>64.858110372771705</v>
      </c>
      <c r="K879">
        <v>102.63661984160601</v>
      </c>
      <c r="L879">
        <v>117.88406927809901</v>
      </c>
      <c r="M879">
        <v>135.333251916373</v>
      </c>
      <c r="N879">
        <v>79.267851622941606</v>
      </c>
      <c r="O879">
        <v>105.689428040385</v>
      </c>
      <c r="P879">
        <v>93.062453487009705</v>
      </c>
      <c r="Q879">
        <v>111.572228619686</v>
      </c>
      <c r="R879">
        <v>207.80510010886701</v>
      </c>
      <c r="S879">
        <v>113.245973767465</v>
      </c>
      <c r="T879">
        <v>79.380535018800401</v>
      </c>
      <c r="U879">
        <v>144.04335983552801</v>
      </c>
      <c r="V879">
        <v>149.177685606203</v>
      </c>
      <c r="W879">
        <v>81.400032010674593</v>
      </c>
      <c r="X879">
        <v>117.570647922253</v>
      </c>
      <c r="Y879">
        <v>160.001802279034</v>
      </c>
      <c r="Z879">
        <v>60.0082542093661</v>
      </c>
      <c r="AA879">
        <v>101.061721463062</v>
      </c>
      <c r="AB879">
        <v>165.48670847415599</v>
      </c>
      <c r="AC879">
        <v>166.993406452024</v>
      </c>
      <c r="AD879">
        <v>166.88868565097499</v>
      </c>
      <c r="AE879">
        <v>60.0696455390583</v>
      </c>
      <c r="AF879">
        <v>121.06308020211701</v>
      </c>
      <c r="AG879">
        <v>173.96268960338099</v>
      </c>
      <c r="AH879">
        <v>85.629181243945496</v>
      </c>
      <c r="AI879">
        <v>61.398910745268701</v>
      </c>
      <c r="AJ879">
        <v>132.51414929839899</v>
      </c>
      <c r="AK879">
        <v>99.693972534432902</v>
      </c>
      <c r="AL879">
        <v>190.02670980111901</v>
      </c>
      <c r="AM879">
        <v>91.494369999950493</v>
      </c>
      <c r="AN879">
        <v>196.53343999807299</v>
      </c>
      <c r="AO879">
        <v>142.66363995770001</v>
      </c>
      <c r="AP879">
        <v>89.182211193501701</v>
      </c>
      <c r="AQ879">
        <v>94.209779440771797</v>
      </c>
      <c r="AR879">
        <v>94.880883169676196</v>
      </c>
      <c r="AS879">
        <v>116.830590302958</v>
      </c>
      <c r="AT879">
        <v>119.53886566174</v>
      </c>
      <c r="AU879">
        <v>140.787396329865</v>
      </c>
      <c r="AV879">
        <v>136.81348599389699</v>
      </c>
      <c r="AW879">
        <v>96.797044406817506</v>
      </c>
      <c r="AX879">
        <v>116.61727558082001</v>
      </c>
      <c r="AY879">
        <v>85.048155147090995</v>
      </c>
      <c r="AZ879">
        <v>102.52822686535001</v>
      </c>
      <c r="BA879">
        <v>54.519078906382397</v>
      </c>
      <c r="BB879">
        <v>117.391899839891</v>
      </c>
      <c r="BC879">
        <v>105.214594908527</v>
      </c>
      <c r="BD879">
        <v>192.55244456732601</v>
      </c>
      <c r="BE879">
        <v>94.127308815093201</v>
      </c>
      <c r="BF879">
        <v>127.010224568171</v>
      </c>
      <c r="BG879">
        <v>124.634845584347</v>
      </c>
      <c r="BH879">
        <v>115.932991269026</v>
      </c>
      <c r="BI879">
        <v>44.095556082247398</v>
      </c>
      <c r="BJ879">
        <v>118.59627586031399</v>
      </c>
      <c r="BK879">
        <v>103.864169910969</v>
      </c>
      <c r="BL879">
        <v>109.331799220961</v>
      </c>
      <c r="BM879">
        <v>104.348595151046</v>
      </c>
      <c r="BN879">
        <v>92.611024909613207</v>
      </c>
      <c r="BO879">
        <v>219.33411965055501</v>
      </c>
      <c r="BP879">
        <v>55.270448529281403</v>
      </c>
      <c r="BQ879">
        <v>93.033511296866095</v>
      </c>
      <c r="BR879">
        <v>135.33299256544299</v>
      </c>
      <c r="BS879">
        <v>79.786217335682196</v>
      </c>
      <c r="BT879">
        <v>122.44691915820999</v>
      </c>
      <c r="BU879">
        <v>176.81171704145601</v>
      </c>
      <c r="BV879">
        <v>51.1817695505407</v>
      </c>
      <c r="BW879">
        <v>75.080304856845302</v>
      </c>
      <c r="BX879">
        <v>90.228628347353506</v>
      </c>
      <c r="BY879">
        <v>96.080292576027304</v>
      </c>
      <c r="BZ879">
        <v>73.301763820693296</v>
      </c>
      <c r="CA879">
        <v>95.781150866321397</v>
      </c>
      <c r="CB879">
        <v>69.177133937946394</v>
      </c>
      <c r="CC879">
        <v>145.25460548159299</v>
      </c>
      <c r="CD879">
        <v>130.340374535379</v>
      </c>
      <c r="CE879">
        <v>132.32591670373199</v>
      </c>
      <c r="CF879">
        <v>180.13718275042899</v>
      </c>
      <c r="CG879">
        <v>107.792258133649</v>
      </c>
      <c r="CH879">
        <v>110.5092706719</v>
      </c>
      <c r="CI879">
        <v>119.640706218817</v>
      </c>
      <c r="CJ879">
        <v>113.022590484679</v>
      </c>
      <c r="CK879">
        <v>94.305680075179097</v>
      </c>
      <c r="CL879">
        <v>85.614015332070394</v>
      </c>
      <c r="CM879">
        <v>190.82411981904499</v>
      </c>
      <c r="CN879">
        <v>109.03527039016799</v>
      </c>
      <c r="CO879">
        <v>157.97019844357101</v>
      </c>
      <c r="CP879">
        <v>137.97389789971501</v>
      </c>
      <c r="CQ879">
        <v>96.107342447177999</v>
      </c>
      <c r="CR879">
        <v>133.716706263356</v>
      </c>
      <c r="CS879">
        <v>215.319607683556</v>
      </c>
      <c r="CT879">
        <v>134.39765266601501</v>
      </c>
      <c r="CU879">
        <v>80.953411820797399</v>
      </c>
      <c r="CV879">
        <f>COUNTIF(B879:CU879,"&gt;1")</f>
        <v>98</v>
      </c>
    </row>
    <row r="880" spans="1:100" x14ac:dyDescent="0.2">
      <c r="A880" t="s">
        <v>867</v>
      </c>
      <c r="B880">
        <v>160.388227780618</v>
      </c>
      <c r="C880">
        <v>58.9213202025052</v>
      </c>
      <c r="D880">
        <v>126.641742782607</v>
      </c>
      <c r="E880">
        <v>59.524596137512603</v>
      </c>
      <c r="F880">
        <v>147.999433678363</v>
      </c>
      <c r="G880">
        <v>144.830640575899</v>
      </c>
      <c r="H880">
        <v>41.375470624281398</v>
      </c>
      <c r="I880">
        <v>142.24729363799599</v>
      </c>
      <c r="J880">
        <v>47.221196663297903</v>
      </c>
      <c r="K880">
        <v>91.232550970317902</v>
      </c>
      <c r="L880">
        <v>109.61824232480799</v>
      </c>
      <c r="M880">
        <v>134.65294663095801</v>
      </c>
      <c r="N880">
        <v>78.790812151463697</v>
      </c>
      <c r="O880">
        <v>88.459692191783802</v>
      </c>
      <c r="P880">
        <v>83.756208138306206</v>
      </c>
      <c r="Q880">
        <v>91.030968562786398</v>
      </c>
      <c r="R880">
        <v>184.71564454121801</v>
      </c>
      <c r="S880">
        <v>113.210751373666</v>
      </c>
      <c r="T880">
        <v>61.740416125739799</v>
      </c>
      <c r="U880">
        <v>144.04335983552599</v>
      </c>
      <c r="V880">
        <v>141.420573785084</v>
      </c>
      <c r="W880">
        <v>65.274630915369599</v>
      </c>
      <c r="X880">
        <v>96.194166481843197</v>
      </c>
      <c r="Y880">
        <v>157.51075213495201</v>
      </c>
      <c r="Z880">
        <v>40.246918177334102</v>
      </c>
      <c r="AA880">
        <v>101.061721463064</v>
      </c>
      <c r="AB880">
        <v>157.407312556585</v>
      </c>
      <c r="AC880">
        <v>153.07447669483</v>
      </c>
      <c r="AD880">
        <v>166.83443048571201</v>
      </c>
      <c r="AE880">
        <v>40.046430359372202</v>
      </c>
      <c r="AF880">
        <v>101.21667361160701</v>
      </c>
      <c r="AG880">
        <v>170.296367040512</v>
      </c>
      <c r="AH880">
        <v>77.962327793620105</v>
      </c>
      <c r="AI880">
        <v>42.211751137371799</v>
      </c>
      <c r="AJ880">
        <v>132.51414929839899</v>
      </c>
      <c r="AK880">
        <v>99.673274568033605</v>
      </c>
      <c r="AL880">
        <v>187.82726739996201</v>
      </c>
      <c r="AM880">
        <v>83.0542303616662</v>
      </c>
      <c r="AN880">
        <v>178.65179525983999</v>
      </c>
      <c r="AO880">
        <v>139.452161063479</v>
      </c>
      <c r="AP880">
        <v>69.302585168944802</v>
      </c>
      <c r="AQ880">
        <v>93.814043158950298</v>
      </c>
      <c r="AR880">
        <v>77.557368437762307</v>
      </c>
      <c r="AS880">
        <v>116.83059030296</v>
      </c>
      <c r="AT880">
        <v>119.53886566174199</v>
      </c>
      <c r="AU880">
        <v>121.589115012158</v>
      </c>
      <c r="AV880">
        <v>136.81348599389699</v>
      </c>
      <c r="AW880">
        <v>78.8716658129633</v>
      </c>
      <c r="AX880">
        <v>116.61727558082001</v>
      </c>
      <c r="AY880">
        <v>66.823550472725898</v>
      </c>
      <c r="AZ880">
        <v>102.52822686535001</v>
      </c>
      <c r="BA880">
        <v>36.3460526042564</v>
      </c>
      <c r="BB880">
        <v>113.595644372442</v>
      </c>
      <c r="BC880">
        <v>87.678829090438995</v>
      </c>
      <c r="BD880">
        <v>185.03365398685801</v>
      </c>
      <c r="BE880">
        <v>76.313425309127794</v>
      </c>
      <c r="BF880">
        <v>108.86590677271801</v>
      </c>
      <c r="BG880">
        <v>122.19800578854</v>
      </c>
      <c r="BH880">
        <v>115.53121353444401</v>
      </c>
      <c r="BI880">
        <v>25.420842361501901</v>
      </c>
      <c r="BJ880">
        <v>99.620871722664603</v>
      </c>
      <c r="BK880">
        <v>103.663594570396</v>
      </c>
      <c r="BL880">
        <v>96.937391332186806</v>
      </c>
      <c r="BM880">
        <v>96.242116883667705</v>
      </c>
      <c r="BN880">
        <v>72.404983111152305</v>
      </c>
      <c r="BO880">
        <v>213.035250661465</v>
      </c>
      <c r="BP880">
        <v>36.846965686188099</v>
      </c>
      <c r="BQ880">
        <v>74.426809037493001</v>
      </c>
      <c r="BR880">
        <v>117.402438345416</v>
      </c>
      <c r="BS880">
        <v>59.8396630017616</v>
      </c>
      <c r="BT880">
        <v>115.71526365984801</v>
      </c>
      <c r="BU880">
        <v>176.57510743719601</v>
      </c>
      <c r="BV880">
        <v>30.709061730322698</v>
      </c>
      <c r="BW880">
        <v>74.608964745158303</v>
      </c>
      <c r="BX880">
        <v>79.689097435686094</v>
      </c>
      <c r="BY880">
        <v>77.484106915047803</v>
      </c>
      <c r="BZ880">
        <v>54.976322865462002</v>
      </c>
      <c r="CA880">
        <v>94.2444370914301</v>
      </c>
      <c r="CB880">
        <v>51.176783988218403</v>
      </c>
      <c r="CC880">
        <v>133.492157712889</v>
      </c>
      <c r="CD880">
        <v>111.269941773355</v>
      </c>
      <c r="CE880">
        <v>131.24973390492701</v>
      </c>
      <c r="CF880">
        <v>161.64315841900199</v>
      </c>
      <c r="CG880">
        <v>86.667237608074004</v>
      </c>
      <c r="CH880">
        <v>107.87901554598</v>
      </c>
      <c r="CI880">
        <v>115.86207969120601</v>
      </c>
      <c r="CJ880">
        <v>94.557930444154493</v>
      </c>
      <c r="CK880">
        <v>79.241500786828993</v>
      </c>
      <c r="CL880">
        <v>85.601449996295898</v>
      </c>
      <c r="CM880">
        <v>190.82411981904201</v>
      </c>
      <c r="CN880">
        <v>107.927907172217</v>
      </c>
      <c r="CO880">
        <v>157.938649229482</v>
      </c>
      <c r="CP880">
        <v>121.66787415901</v>
      </c>
      <c r="CQ880">
        <v>79.685218483844494</v>
      </c>
      <c r="CR880">
        <v>132.16292642454999</v>
      </c>
      <c r="CS880">
        <v>197.89378490790901</v>
      </c>
      <c r="CT880">
        <v>134.397652666016</v>
      </c>
      <c r="CU880">
        <v>75.893823581994894</v>
      </c>
      <c r="CV880">
        <f>COUNTIF(B880:CU880,"&gt;1")</f>
        <v>98</v>
      </c>
    </row>
    <row r="881" spans="1:100" x14ac:dyDescent="0.2">
      <c r="A881" t="s">
        <v>868</v>
      </c>
      <c r="B881">
        <v>173.48114433414</v>
      </c>
      <c r="C881">
        <v>77.045324899916594</v>
      </c>
      <c r="D881">
        <v>126.641742782606</v>
      </c>
      <c r="E881">
        <v>77.381974978775901</v>
      </c>
      <c r="F881">
        <v>147.99943367836599</v>
      </c>
      <c r="G881">
        <v>165.52073208674</v>
      </c>
      <c r="H881">
        <v>58.829341478879201</v>
      </c>
      <c r="I881">
        <v>142.247293637995</v>
      </c>
      <c r="J881">
        <v>64.858110372775798</v>
      </c>
      <c r="K881">
        <v>102.63661984160299</v>
      </c>
      <c r="L881">
        <v>117.88406927809901</v>
      </c>
      <c r="M881">
        <v>135.333251916373</v>
      </c>
      <c r="N881">
        <v>79.267851623125196</v>
      </c>
      <c r="O881">
        <v>105.689428040385</v>
      </c>
      <c r="P881">
        <v>93.062453487006906</v>
      </c>
      <c r="Q881">
        <v>111.572228619687</v>
      </c>
      <c r="R881">
        <v>207.805100108868</v>
      </c>
      <c r="S881">
        <v>113.245973767465</v>
      </c>
      <c r="T881">
        <v>79.380535018800003</v>
      </c>
      <c r="U881">
        <v>144.04335983552701</v>
      </c>
      <c r="V881">
        <v>149.177685606203</v>
      </c>
      <c r="W881">
        <v>81.400032010674195</v>
      </c>
      <c r="X881">
        <v>117.57064792225501</v>
      </c>
      <c r="Y881">
        <v>160.00180227903101</v>
      </c>
      <c r="Z881">
        <v>60.008254209365496</v>
      </c>
      <c r="AA881">
        <v>101.06172146306299</v>
      </c>
      <c r="AB881">
        <v>165.48670847415499</v>
      </c>
      <c r="AC881">
        <v>166.993406452025</v>
      </c>
      <c r="AD881">
        <v>166.888685650978</v>
      </c>
      <c r="AE881">
        <v>60.069645539058698</v>
      </c>
      <c r="AF881">
        <v>121.06308020211701</v>
      </c>
      <c r="AG881">
        <v>173.96268960338199</v>
      </c>
      <c r="AH881">
        <v>85.629181243945595</v>
      </c>
      <c r="AI881">
        <v>61.398910745268601</v>
      </c>
      <c r="AJ881">
        <v>132.51414929839899</v>
      </c>
      <c r="AK881">
        <v>99.693972534435204</v>
      </c>
      <c r="AL881">
        <v>190.026709801126</v>
      </c>
      <c r="AM881">
        <v>91.494369999950905</v>
      </c>
      <c r="AN881">
        <v>196.533439998072</v>
      </c>
      <c r="AO881">
        <v>142.66363995770001</v>
      </c>
      <c r="AP881">
        <v>89.182211193501999</v>
      </c>
      <c r="AQ881">
        <v>94.209779440772294</v>
      </c>
      <c r="AR881">
        <v>94.880883169676494</v>
      </c>
      <c r="AS881">
        <v>116.83059030296</v>
      </c>
      <c r="AT881">
        <v>119.53886566174199</v>
      </c>
      <c r="AU881">
        <v>140.78739632986199</v>
      </c>
      <c r="AV881">
        <v>136.81348599389699</v>
      </c>
      <c r="AW881">
        <v>96.797044406817804</v>
      </c>
      <c r="AX881">
        <v>116.617275580821</v>
      </c>
      <c r="AY881">
        <v>85.048155147103898</v>
      </c>
      <c r="AZ881">
        <v>102.52822686535001</v>
      </c>
      <c r="BA881">
        <v>54.519078906381701</v>
      </c>
      <c r="BB881">
        <v>117.391899839891</v>
      </c>
      <c r="BC881">
        <v>105.214594908527</v>
      </c>
      <c r="BD881">
        <v>192.552444567328</v>
      </c>
      <c r="BE881">
        <v>94.127308815096299</v>
      </c>
      <c r="BF881">
        <v>127.01022456817201</v>
      </c>
      <c r="BG881">
        <v>124.634845584346</v>
      </c>
      <c r="BH881">
        <v>115.932991269026</v>
      </c>
      <c r="BI881">
        <v>44.095556082246802</v>
      </c>
      <c r="BJ881">
        <v>118.596275860315</v>
      </c>
      <c r="BK881">
        <v>103.86416991097001</v>
      </c>
      <c r="BL881">
        <v>109.33179922093601</v>
      </c>
      <c r="BM881">
        <v>104.348595151045</v>
      </c>
      <c r="BN881">
        <v>92.611024909612894</v>
      </c>
      <c r="BO881">
        <v>219.33411965056001</v>
      </c>
      <c r="BP881">
        <v>55.270448529280699</v>
      </c>
      <c r="BQ881">
        <v>93.033511296867104</v>
      </c>
      <c r="BR881">
        <v>135.33299256544299</v>
      </c>
      <c r="BS881">
        <v>79.786217335682693</v>
      </c>
      <c r="BT881">
        <v>122.446919158209</v>
      </c>
      <c r="BU881">
        <v>176.81171704145501</v>
      </c>
      <c r="BV881">
        <v>51.181769550538</v>
      </c>
      <c r="BW881">
        <v>75.080304856846396</v>
      </c>
      <c r="BX881">
        <v>90.228628347353293</v>
      </c>
      <c r="BY881">
        <v>96.080292574772798</v>
      </c>
      <c r="BZ881">
        <v>73.3017638206924</v>
      </c>
      <c r="CA881">
        <v>95.781150866320999</v>
      </c>
      <c r="CB881">
        <v>69.177133937946806</v>
      </c>
      <c r="CC881">
        <v>145.25460548159199</v>
      </c>
      <c r="CD881">
        <v>130.34037453537999</v>
      </c>
      <c r="CE881">
        <v>132.32591670373299</v>
      </c>
      <c r="CF881">
        <v>180.13718275042899</v>
      </c>
      <c r="CG881">
        <v>107.792258133647</v>
      </c>
      <c r="CH881">
        <v>110.5092706719</v>
      </c>
      <c r="CI881">
        <v>119.640706218818</v>
      </c>
      <c r="CJ881">
        <v>113.022590484679</v>
      </c>
      <c r="CK881">
        <v>94.305680075179595</v>
      </c>
      <c r="CL881">
        <v>85.614015332070196</v>
      </c>
      <c r="CM881">
        <v>190.824119819044</v>
      </c>
      <c r="CN881">
        <v>109.03527039016799</v>
      </c>
      <c r="CO881">
        <v>157.970198443572</v>
      </c>
      <c r="CP881">
        <v>137.973897899717</v>
      </c>
      <c r="CQ881">
        <v>96.107342447178198</v>
      </c>
      <c r="CR881">
        <v>133.716706263356</v>
      </c>
      <c r="CS881">
        <v>215.319607683556</v>
      </c>
      <c r="CT881">
        <v>134.397652666017</v>
      </c>
      <c r="CU881">
        <v>80.953411820795594</v>
      </c>
      <c r="CV881">
        <f>COUNTIF(B881:CU881,"&gt;1")</f>
        <v>98</v>
      </c>
    </row>
    <row r="882" spans="1:100" x14ac:dyDescent="0.2">
      <c r="A882" t="s">
        <v>869</v>
      </c>
      <c r="B882">
        <v>173.481144334139</v>
      </c>
      <c r="C882">
        <v>77.045324899919507</v>
      </c>
      <c r="D882">
        <v>126.641742782607</v>
      </c>
      <c r="E882">
        <v>77.381974978771396</v>
      </c>
      <c r="F882">
        <v>147.99943367836499</v>
      </c>
      <c r="G882">
        <v>165.52073208674199</v>
      </c>
      <c r="H882">
        <v>58.829341478879897</v>
      </c>
      <c r="I882">
        <v>142.24729363799401</v>
      </c>
      <c r="J882">
        <v>64.858110372768294</v>
      </c>
      <c r="K882">
        <v>102.63661984160601</v>
      </c>
      <c r="L882">
        <v>117.884069278098</v>
      </c>
      <c r="M882">
        <v>135.33325191637201</v>
      </c>
      <c r="N882">
        <v>79.267851623124201</v>
      </c>
      <c r="O882">
        <v>105.689428040384</v>
      </c>
      <c r="P882">
        <v>93.062453487007303</v>
      </c>
      <c r="Q882">
        <v>111.572228619687</v>
      </c>
      <c r="R882">
        <v>207.80510010887201</v>
      </c>
      <c r="S882">
        <v>113.245973767465</v>
      </c>
      <c r="T882">
        <v>79.380535018799307</v>
      </c>
      <c r="U882">
        <v>144.04335983552599</v>
      </c>
      <c r="V882">
        <v>149.17768560620399</v>
      </c>
      <c r="W882">
        <v>81.400032010675602</v>
      </c>
      <c r="X882">
        <v>117.570647922253</v>
      </c>
      <c r="Y882">
        <v>160.00180227902899</v>
      </c>
      <c r="Z882">
        <v>60.0082542093661</v>
      </c>
      <c r="AA882">
        <v>101.061721463062</v>
      </c>
      <c r="AB882">
        <v>165.48670847415599</v>
      </c>
      <c r="AC882">
        <v>166.993406452025</v>
      </c>
      <c r="AD882">
        <v>166.888685650978</v>
      </c>
      <c r="AE882">
        <v>60.069645539013997</v>
      </c>
      <c r="AF882">
        <v>121.063080202118</v>
      </c>
      <c r="AG882">
        <v>173.96268960338099</v>
      </c>
      <c r="AH882">
        <v>85.629181243945695</v>
      </c>
      <c r="AI882">
        <v>61.398910745268999</v>
      </c>
      <c r="AJ882">
        <v>132.51414929840001</v>
      </c>
      <c r="AK882">
        <v>99.693972534434096</v>
      </c>
      <c r="AL882">
        <v>190.02670980112001</v>
      </c>
      <c r="AM882">
        <v>91.494369999948304</v>
      </c>
      <c r="AN882">
        <v>196.533439998072</v>
      </c>
      <c r="AO882">
        <v>142.66363995770101</v>
      </c>
      <c r="AP882">
        <v>89.182211193502098</v>
      </c>
      <c r="AQ882">
        <v>94.209779440772607</v>
      </c>
      <c r="AR882">
        <v>94.880883169678498</v>
      </c>
      <c r="AS882">
        <v>116.83059030296</v>
      </c>
      <c r="AT882">
        <v>119.53886566174199</v>
      </c>
      <c r="AU882">
        <v>140.78739632986401</v>
      </c>
      <c r="AV882">
        <v>136.81348599389699</v>
      </c>
      <c r="AW882">
        <v>96.797044406818102</v>
      </c>
      <c r="AX882">
        <v>116.61727558082001</v>
      </c>
      <c r="AY882">
        <v>85.048155147103898</v>
      </c>
      <c r="AZ882">
        <v>102.528226865351</v>
      </c>
      <c r="BA882">
        <v>54.519078906381402</v>
      </c>
      <c r="BB882">
        <v>117.391899839891</v>
      </c>
      <c r="BC882">
        <v>105.214594908519</v>
      </c>
      <c r="BD882">
        <v>192.552444567327</v>
      </c>
      <c r="BE882">
        <v>94.1273088150962</v>
      </c>
      <c r="BF882">
        <v>127.010224568171</v>
      </c>
      <c r="BG882">
        <v>124.63484558435</v>
      </c>
      <c r="BH882">
        <v>115.932991269026</v>
      </c>
      <c r="BI882">
        <v>44.095556082247199</v>
      </c>
      <c r="BJ882">
        <v>118.596275860315</v>
      </c>
      <c r="BK882">
        <v>103.86416991097001</v>
      </c>
      <c r="BL882">
        <v>109.331799220962</v>
      </c>
      <c r="BM882">
        <v>104.34859515104699</v>
      </c>
      <c r="BN882">
        <v>92.611024909612993</v>
      </c>
      <c r="BO882">
        <v>219.334119650557</v>
      </c>
      <c r="BP882">
        <v>55.270448529282604</v>
      </c>
      <c r="BQ882">
        <v>93.033511296866493</v>
      </c>
      <c r="BR882">
        <v>135.33299256544299</v>
      </c>
      <c r="BS882">
        <v>79.786217335683304</v>
      </c>
      <c r="BT882">
        <v>122.446919158208</v>
      </c>
      <c r="BU882">
        <v>176.81171704145399</v>
      </c>
      <c r="BV882">
        <v>51.181769550537602</v>
      </c>
      <c r="BW882">
        <v>75.080304856845601</v>
      </c>
      <c r="BX882">
        <v>90.228628347352995</v>
      </c>
      <c r="BY882">
        <v>96.080292574772201</v>
      </c>
      <c r="BZ882">
        <v>73.3017638206924</v>
      </c>
      <c r="CA882">
        <v>95.781150866319607</v>
      </c>
      <c r="CB882">
        <v>69.177133937946806</v>
      </c>
      <c r="CC882">
        <v>145.25460548159199</v>
      </c>
      <c r="CD882">
        <v>130.34037453537999</v>
      </c>
      <c r="CE882">
        <v>132.32591670373299</v>
      </c>
      <c r="CF882">
        <v>180.137182750428</v>
      </c>
      <c r="CG882">
        <v>107.79225813364801</v>
      </c>
      <c r="CH882">
        <v>110.50927067190101</v>
      </c>
      <c r="CI882">
        <v>119.640706218818</v>
      </c>
      <c r="CJ882">
        <v>113.022590484679</v>
      </c>
      <c r="CK882">
        <v>94.305680075178898</v>
      </c>
      <c r="CL882">
        <v>85.614015332069698</v>
      </c>
      <c r="CM882">
        <v>190.82411981904499</v>
      </c>
      <c r="CN882">
        <v>109.035270390169</v>
      </c>
      <c r="CO882">
        <v>157.970198443572</v>
      </c>
      <c r="CP882">
        <v>137.97389789971601</v>
      </c>
      <c r="CQ882">
        <v>96.107342447177302</v>
      </c>
      <c r="CR882">
        <v>133.716706263356</v>
      </c>
      <c r="CS882">
        <v>215.319607683562</v>
      </c>
      <c r="CT882">
        <v>134.397652666016</v>
      </c>
      <c r="CU882">
        <v>80.953411820796006</v>
      </c>
      <c r="CV882">
        <f>COUNTIF(B882:CU882,"&gt;1")</f>
        <v>98</v>
      </c>
    </row>
    <row r="883" spans="1:100" x14ac:dyDescent="0.2">
      <c r="A883" t="s">
        <v>870</v>
      </c>
      <c r="B883">
        <v>173.481144334139</v>
      </c>
      <c r="C883">
        <v>77.045324899919393</v>
      </c>
      <c r="D883">
        <v>126.641742782606</v>
      </c>
      <c r="E883">
        <v>77.381974978771495</v>
      </c>
      <c r="F883">
        <v>147.99943367836499</v>
      </c>
      <c r="G883">
        <v>165.52073208674099</v>
      </c>
      <c r="H883">
        <v>58.829341478879599</v>
      </c>
      <c r="I883">
        <v>142.24729363799401</v>
      </c>
      <c r="J883">
        <v>64.858110372772302</v>
      </c>
      <c r="K883">
        <v>102.636619841608</v>
      </c>
      <c r="L883">
        <v>117.8840692781</v>
      </c>
      <c r="M883">
        <v>135.33325191637201</v>
      </c>
      <c r="N883">
        <v>79.267851623125196</v>
      </c>
      <c r="O883">
        <v>105.689428040385</v>
      </c>
      <c r="P883">
        <v>93.062453487006806</v>
      </c>
      <c r="Q883">
        <v>111.572228619687</v>
      </c>
      <c r="R883">
        <v>207.80510010888</v>
      </c>
      <c r="S883">
        <v>113.245973767465</v>
      </c>
      <c r="T883">
        <v>79.380535018800302</v>
      </c>
      <c r="U883">
        <v>144.04335983552701</v>
      </c>
      <c r="V883">
        <v>149.17768560620399</v>
      </c>
      <c r="W883">
        <v>81.400032010674806</v>
      </c>
      <c r="X883">
        <v>117.57064792225199</v>
      </c>
      <c r="Y883">
        <v>160.001802279028</v>
      </c>
      <c r="Z883">
        <v>60.008254209364999</v>
      </c>
      <c r="AA883">
        <v>101.06172146306299</v>
      </c>
      <c r="AB883">
        <v>165.48670847415599</v>
      </c>
      <c r="AC883">
        <v>166.99340645202301</v>
      </c>
      <c r="AD883">
        <v>166.888685650989</v>
      </c>
      <c r="AE883">
        <v>60.069645539058698</v>
      </c>
      <c r="AF883">
        <v>121.063080202116</v>
      </c>
      <c r="AG883">
        <v>173.96268960338099</v>
      </c>
      <c r="AH883">
        <v>85.629181243943805</v>
      </c>
      <c r="AI883">
        <v>61.398910745268601</v>
      </c>
      <c r="AJ883">
        <v>132.51414929840001</v>
      </c>
      <c r="AK883">
        <v>99.693972534432902</v>
      </c>
      <c r="AL883">
        <v>190.026709801121</v>
      </c>
      <c r="AM883">
        <v>91.494369999952298</v>
      </c>
      <c r="AN883">
        <v>196.533439998072</v>
      </c>
      <c r="AO883">
        <v>142.663639957703</v>
      </c>
      <c r="AP883">
        <v>89.182211193501502</v>
      </c>
      <c r="AQ883">
        <v>94.209779440771399</v>
      </c>
      <c r="AR883">
        <v>94.880883169676096</v>
      </c>
      <c r="AS883">
        <v>116.83059030296</v>
      </c>
      <c r="AT883">
        <v>119.538865661741</v>
      </c>
      <c r="AU883">
        <v>140.78739632986299</v>
      </c>
      <c r="AV883">
        <v>136.81348599389699</v>
      </c>
      <c r="AW883">
        <v>96.797044406817704</v>
      </c>
      <c r="AX883">
        <v>116.61727558082001</v>
      </c>
      <c r="AY883">
        <v>85.048155147104097</v>
      </c>
      <c r="AZ883">
        <v>102.528226865349</v>
      </c>
      <c r="BA883">
        <v>54.519078906381303</v>
      </c>
      <c r="BB883">
        <v>117.391899839891</v>
      </c>
      <c r="BC883">
        <v>105.214594908526</v>
      </c>
      <c r="BD883">
        <v>192.55244456733101</v>
      </c>
      <c r="BE883">
        <v>94.127308815095304</v>
      </c>
      <c r="BF883">
        <v>127.010224568171</v>
      </c>
      <c r="BG883">
        <v>124.634845584346</v>
      </c>
      <c r="BH883">
        <v>115.932991269026</v>
      </c>
      <c r="BI883">
        <v>44.095556082247199</v>
      </c>
      <c r="BJ883">
        <v>118.596275860315</v>
      </c>
      <c r="BK883">
        <v>103.86416991097001</v>
      </c>
      <c r="BL883">
        <v>109.331799220961</v>
      </c>
      <c r="BM883">
        <v>104.348595151046</v>
      </c>
      <c r="BN883">
        <v>92.611024909612496</v>
      </c>
      <c r="BO883">
        <v>219.33411965055799</v>
      </c>
      <c r="BP883">
        <v>55.270448529280401</v>
      </c>
      <c r="BQ883">
        <v>93.033511296867999</v>
      </c>
      <c r="BR883">
        <v>135.332992565442</v>
      </c>
      <c r="BS883">
        <v>79.786217335682394</v>
      </c>
      <c r="BT883">
        <v>122.44691915820999</v>
      </c>
      <c r="BU883">
        <v>176.81171704145501</v>
      </c>
      <c r="BV883">
        <v>51.181769550538199</v>
      </c>
      <c r="BW883">
        <v>75.0803048568457</v>
      </c>
      <c r="BX883">
        <v>90.228628347355198</v>
      </c>
      <c r="BY883">
        <v>96.0802925747725</v>
      </c>
      <c r="BZ883">
        <v>73.301763820692301</v>
      </c>
      <c r="CA883">
        <v>95.7811508663208</v>
      </c>
      <c r="CB883">
        <v>69.177133937947403</v>
      </c>
      <c r="CC883">
        <v>145.25460548159299</v>
      </c>
      <c r="CD883">
        <v>130.34037453537999</v>
      </c>
      <c r="CE883">
        <v>132.32591670373299</v>
      </c>
      <c r="CF883">
        <v>180.13718275042899</v>
      </c>
      <c r="CG883">
        <v>107.792258133647</v>
      </c>
      <c r="CH883">
        <v>110.5092706719</v>
      </c>
      <c r="CI883">
        <v>119.640706218817</v>
      </c>
      <c r="CJ883">
        <v>113.02259048467801</v>
      </c>
      <c r="CK883">
        <v>94.305680075179794</v>
      </c>
      <c r="CL883">
        <v>85.614015332071205</v>
      </c>
      <c r="CM883">
        <v>190.82411981904499</v>
      </c>
      <c r="CN883">
        <v>109.03527039016799</v>
      </c>
      <c r="CO883">
        <v>157.970198443572</v>
      </c>
      <c r="CP883">
        <v>137.97389789971501</v>
      </c>
      <c r="CQ883">
        <v>96.1073424471778</v>
      </c>
      <c r="CR883">
        <v>133.716706263356</v>
      </c>
      <c r="CS883">
        <v>215.319607683557</v>
      </c>
      <c r="CT883">
        <v>134.397652666016</v>
      </c>
      <c r="CU883">
        <v>80.953411820795196</v>
      </c>
      <c r="CV883">
        <f>COUNTIF(B883:CU883,"&gt;1")</f>
        <v>98</v>
      </c>
    </row>
    <row r="884" spans="1:100" x14ac:dyDescent="0.2">
      <c r="A884" t="s">
        <v>871</v>
      </c>
      <c r="B884">
        <v>173.45715027525301</v>
      </c>
      <c r="C884">
        <v>76.989445415227607</v>
      </c>
      <c r="D884">
        <v>126.64024162614901</v>
      </c>
      <c r="E884">
        <v>77.381974978770998</v>
      </c>
      <c r="F884">
        <v>147.93774820482</v>
      </c>
      <c r="G884">
        <v>160.169076971831</v>
      </c>
      <c r="H884">
        <v>58.670179242922998</v>
      </c>
      <c r="I884">
        <v>142.24729363799599</v>
      </c>
      <c r="J884">
        <v>61.332716392164201</v>
      </c>
      <c r="K884">
        <v>102.61189334191999</v>
      </c>
      <c r="L884">
        <v>117.86896108998999</v>
      </c>
      <c r="M884">
        <v>120.124658154095</v>
      </c>
      <c r="N884">
        <v>79.216036895445399</v>
      </c>
      <c r="O884">
        <v>105.689428040385</v>
      </c>
      <c r="P884">
        <v>93.025867621638696</v>
      </c>
      <c r="Q884">
        <v>111.572228619686</v>
      </c>
      <c r="R884">
        <v>207.805100108869</v>
      </c>
      <c r="S884">
        <v>103.001763363891</v>
      </c>
      <c r="T884">
        <v>70.002090823063398</v>
      </c>
      <c r="U884">
        <v>142.554991264119</v>
      </c>
      <c r="V884">
        <v>130.53047490542801</v>
      </c>
      <c r="W884">
        <v>81.379295301513395</v>
      </c>
      <c r="X884">
        <v>117.57064792225199</v>
      </c>
      <c r="Y884">
        <v>158.08485124016499</v>
      </c>
      <c r="Z884">
        <v>59.070089777306997</v>
      </c>
      <c r="AA884">
        <v>97.573804506309898</v>
      </c>
      <c r="AB884">
        <v>153.360875096515</v>
      </c>
      <c r="AC884">
        <v>157.377245315214</v>
      </c>
      <c r="AD884">
        <v>166.72332691832</v>
      </c>
      <c r="AE884">
        <v>60.069645539059103</v>
      </c>
      <c r="AF884">
        <v>116.43611261311599</v>
      </c>
      <c r="AG884">
        <v>173.93209853299399</v>
      </c>
      <c r="AH884">
        <v>82.798942387374197</v>
      </c>
      <c r="AI884">
        <v>57.615157738377597</v>
      </c>
      <c r="AJ884">
        <v>122.79455935255601</v>
      </c>
      <c r="AK884">
        <v>99.674884242624998</v>
      </c>
      <c r="AL884">
        <v>189.617494751077</v>
      </c>
      <c r="AM884">
        <v>91.461215863344293</v>
      </c>
      <c r="AN884">
        <v>191.092307186851</v>
      </c>
      <c r="AO884">
        <v>136.95442851623301</v>
      </c>
      <c r="AP884">
        <v>89.144764871891397</v>
      </c>
      <c r="AQ884">
        <v>89.6705735216497</v>
      </c>
      <c r="AR884">
        <v>93.830665825377395</v>
      </c>
      <c r="AS884">
        <v>116.822231038195</v>
      </c>
      <c r="AT884">
        <v>119.52325001793299</v>
      </c>
      <c r="AU884">
        <v>140.739818656408</v>
      </c>
      <c r="AV884">
        <v>136.81348599389699</v>
      </c>
      <c r="AW884">
        <v>89.526135408284503</v>
      </c>
      <c r="AX884">
        <v>113.34282273513</v>
      </c>
      <c r="AY884">
        <v>85.020871179195396</v>
      </c>
      <c r="AZ884">
        <v>102.03089164705101</v>
      </c>
      <c r="BA884">
        <v>54.519078906380898</v>
      </c>
      <c r="BB884">
        <v>114.003641214231</v>
      </c>
      <c r="BC884">
        <v>105.175623604173</v>
      </c>
      <c r="BD884">
        <v>192.53183005392901</v>
      </c>
      <c r="BE884">
        <v>90.289345092939897</v>
      </c>
      <c r="BF884">
        <v>126.96154822294299</v>
      </c>
      <c r="BG884">
        <v>119.83299875755</v>
      </c>
      <c r="BH884">
        <v>114.247028358688</v>
      </c>
      <c r="BI884">
        <v>44.095223066852199</v>
      </c>
      <c r="BJ884">
        <v>118.57250471310699</v>
      </c>
      <c r="BK884">
        <v>103.864169910969</v>
      </c>
      <c r="BL884">
        <v>104.694286631827</v>
      </c>
      <c r="BM884">
        <v>96.029874420474002</v>
      </c>
      <c r="BN884">
        <v>89.762860403979005</v>
      </c>
      <c r="BO884">
        <v>208.32436050300799</v>
      </c>
      <c r="BP884">
        <v>55.260670072758501</v>
      </c>
      <c r="BQ884">
        <v>91.341522088698497</v>
      </c>
      <c r="BR884">
        <v>135.28173735812601</v>
      </c>
      <c r="BS884">
        <v>69.626808029697898</v>
      </c>
      <c r="BT884">
        <v>122.41392686007801</v>
      </c>
      <c r="BU884">
        <v>174.676437662658</v>
      </c>
      <c r="BV884">
        <v>51.181769550537503</v>
      </c>
      <c r="BW884">
        <v>74.892127745805695</v>
      </c>
      <c r="BX884">
        <v>90.192470339560202</v>
      </c>
      <c r="BY884">
        <v>96.080292574770795</v>
      </c>
      <c r="BZ884">
        <v>69.669984073223105</v>
      </c>
      <c r="CA884">
        <v>94.246826539038196</v>
      </c>
      <c r="CB884">
        <v>60.5299921957061</v>
      </c>
      <c r="CC884">
        <v>145.21978371212501</v>
      </c>
      <c r="CD884">
        <v>130.23290868119199</v>
      </c>
      <c r="CE884">
        <v>128.64020544364399</v>
      </c>
      <c r="CF884">
        <v>180.07415517575899</v>
      </c>
      <c r="CG884">
        <v>107.79225813364801</v>
      </c>
      <c r="CH884">
        <v>108.63587486149601</v>
      </c>
      <c r="CI884">
        <v>119.62561882417</v>
      </c>
      <c r="CJ884">
        <v>113.022590484674</v>
      </c>
      <c r="CK884">
        <v>93.716092016919902</v>
      </c>
      <c r="CL884">
        <v>85.602427254204997</v>
      </c>
      <c r="CM884">
        <v>190.77283797210001</v>
      </c>
      <c r="CN884">
        <v>104.0331713396</v>
      </c>
      <c r="CO884">
        <v>149.987924907268</v>
      </c>
      <c r="CP884">
        <v>137.923927318295</v>
      </c>
      <c r="CQ884">
        <v>91.959203402033793</v>
      </c>
      <c r="CR884">
        <v>129.11003276976899</v>
      </c>
      <c r="CS884">
        <v>206.34795736340899</v>
      </c>
      <c r="CT884">
        <v>134.36087522468799</v>
      </c>
      <c r="CU884">
        <v>76.250448973230704</v>
      </c>
      <c r="CV884">
        <f>COUNTIF(B884:CU884,"&gt;1")</f>
        <v>98</v>
      </c>
    </row>
    <row r="885" spans="1:100" x14ac:dyDescent="0.2">
      <c r="A885" t="s">
        <v>872</v>
      </c>
      <c r="B885">
        <v>173.47547441500799</v>
      </c>
      <c r="C885">
        <v>77.039787290965705</v>
      </c>
      <c r="D885">
        <v>126.641742782607</v>
      </c>
      <c r="E885">
        <v>77.381974978770998</v>
      </c>
      <c r="F885">
        <v>147.99943367836599</v>
      </c>
      <c r="G885">
        <v>165.51585927917199</v>
      </c>
      <c r="H885">
        <v>58.824939726665903</v>
      </c>
      <c r="I885">
        <v>142.24729363799599</v>
      </c>
      <c r="J885">
        <v>64.853286138153607</v>
      </c>
      <c r="K885">
        <v>102.63661984160601</v>
      </c>
      <c r="L885">
        <v>117.882466666559</v>
      </c>
      <c r="M885">
        <v>135.33325191637201</v>
      </c>
      <c r="N885">
        <v>79.267851623124997</v>
      </c>
      <c r="O885">
        <v>105.689428040385</v>
      </c>
      <c r="P885">
        <v>93.059859185094197</v>
      </c>
      <c r="Q885">
        <v>111.572228619686</v>
      </c>
      <c r="R885">
        <v>207.805100108868</v>
      </c>
      <c r="S885">
        <v>113.245973767465</v>
      </c>
      <c r="T885">
        <v>79.380535018800302</v>
      </c>
      <c r="U885">
        <v>144.043359835524</v>
      </c>
      <c r="V885">
        <v>149.17101950427701</v>
      </c>
      <c r="W885">
        <v>81.395008876029607</v>
      </c>
      <c r="X885">
        <v>117.57064792225199</v>
      </c>
      <c r="Y885">
        <v>160.00180227902899</v>
      </c>
      <c r="Z885">
        <v>60.005194188813398</v>
      </c>
      <c r="AA885">
        <v>101.057642232839</v>
      </c>
      <c r="AB885">
        <v>165.48107038326401</v>
      </c>
      <c r="AC885">
        <v>166.980953218861</v>
      </c>
      <c r="AD885">
        <v>166.888685650978</v>
      </c>
      <c r="AE885">
        <v>60.064841831992901</v>
      </c>
      <c r="AF885">
        <v>121.059241696429</v>
      </c>
      <c r="AG885">
        <v>173.95690632808001</v>
      </c>
      <c r="AH885">
        <v>85.621860270645101</v>
      </c>
      <c r="AI885">
        <v>61.394205736501902</v>
      </c>
      <c r="AJ885">
        <v>132.50620974217401</v>
      </c>
      <c r="AK885">
        <v>99.693972534433598</v>
      </c>
      <c r="AL885">
        <v>190.01922364919699</v>
      </c>
      <c r="AM885">
        <v>91.487709456034906</v>
      </c>
      <c r="AN885">
        <v>196.533439998071</v>
      </c>
      <c r="AO885">
        <v>142.66363995770101</v>
      </c>
      <c r="AP885">
        <v>89.182211193502098</v>
      </c>
      <c r="AQ885">
        <v>94.205298620258901</v>
      </c>
      <c r="AR885">
        <v>94.873899088265105</v>
      </c>
      <c r="AS885">
        <v>116.825948603356</v>
      </c>
      <c r="AT885">
        <v>119.538865661743</v>
      </c>
      <c r="AU885">
        <v>140.781099153448</v>
      </c>
      <c r="AV885">
        <v>136.80725612139301</v>
      </c>
      <c r="AW885">
        <v>96.797044406817406</v>
      </c>
      <c r="AX885">
        <v>116.617275580821</v>
      </c>
      <c r="AY885">
        <v>85.044544012053507</v>
      </c>
      <c r="AZ885">
        <v>102.528226865352</v>
      </c>
      <c r="BA885">
        <v>54.515121901316398</v>
      </c>
      <c r="BB885">
        <v>117.38659055722199</v>
      </c>
      <c r="BC885">
        <v>105.214594908527</v>
      </c>
      <c r="BD885">
        <v>192.54562495782801</v>
      </c>
      <c r="BE885">
        <v>94.120635272083504</v>
      </c>
      <c r="BF885">
        <v>127.010224568171</v>
      </c>
      <c r="BG885">
        <v>124.633797548922</v>
      </c>
      <c r="BH885">
        <v>115.923789206506</v>
      </c>
      <c r="BI885">
        <v>44.092420686949602</v>
      </c>
      <c r="BJ885">
        <v>118.58897320039701</v>
      </c>
      <c r="BK885">
        <v>103.85991800389399</v>
      </c>
      <c r="BL885">
        <v>109.320598503393</v>
      </c>
      <c r="BM885">
        <v>104.34109440153</v>
      </c>
      <c r="BN885">
        <v>92.603831524614506</v>
      </c>
      <c r="BO885">
        <v>219.32017434719799</v>
      </c>
      <c r="BP885">
        <v>55.270448529280401</v>
      </c>
      <c r="BQ885">
        <v>93.026165721291093</v>
      </c>
      <c r="BR885">
        <v>135.33299256544299</v>
      </c>
      <c r="BS885">
        <v>79.778272500558202</v>
      </c>
      <c r="BT885">
        <v>122.44691915820999</v>
      </c>
      <c r="BU885">
        <v>176.807264908684</v>
      </c>
      <c r="BV885">
        <v>51.181769550538597</v>
      </c>
      <c r="BW885">
        <v>75.074788495767194</v>
      </c>
      <c r="BX885">
        <v>90.228628347353194</v>
      </c>
      <c r="BY885">
        <v>96.080292574771804</v>
      </c>
      <c r="BZ885">
        <v>73.296398947817494</v>
      </c>
      <c r="CA885">
        <v>95.781150866321198</v>
      </c>
      <c r="CB885">
        <v>69.172953042506904</v>
      </c>
      <c r="CC885">
        <v>145.2519720361</v>
      </c>
      <c r="CD885">
        <v>130.334654992758</v>
      </c>
      <c r="CE885">
        <v>132.31547542031899</v>
      </c>
      <c r="CF885">
        <v>180.13383090270199</v>
      </c>
      <c r="CG885">
        <v>107.789937758747</v>
      </c>
      <c r="CH885">
        <v>110.5092706719</v>
      </c>
      <c r="CI885">
        <v>119.640706218817</v>
      </c>
      <c r="CJ885">
        <v>113.020628154924</v>
      </c>
      <c r="CK885">
        <v>94.297976731143294</v>
      </c>
      <c r="CL885">
        <v>85.611476160393295</v>
      </c>
      <c r="CM885">
        <v>190.82411981904499</v>
      </c>
      <c r="CN885">
        <v>109.027938641722</v>
      </c>
      <c r="CO885">
        <v>157.96732851929301</v>
      </c>
      <c r="CP885">
        <v>137.96847228104301</v>
      </c>
      <c r="CQ885">
        <v>95.438491505340906</v>
      </c>
      <c r="CR885">
        <v>133.70691611794601</v>
      </c>
      <c r="CS885">
        <v>215.319607683557</v>
      </c>
      <c r="CT885">
        <v>134.39156843049599</v>
      </c>
      <c r="CU885">
        <v>80.950276352140307</v>
      </c>
      <c r="CV885">
        <f>COUNTIF(B885:CU885,"&gt;1")</f>
        <v>98</v>
      </c>
    </row>
    <row r="886" spans="1:100" x14ac:dyDescent="0.2">
      <c r="A886" t="s">
        <v>873</v>
      </c>
      <c r="B886">
        <v>173.47547441500799</v>
      </c>
      <c r="C886">
        <v>77.0397872909612</v>
      </c>
      <c r="D886">
        <v>126.64174278260801</v>
      </c>
      <c r="E886">
        <v>77.381974978770998</v>
      </c>
      <c r="F886">
        <v>147.99943367836499</v>
      </c>
      <c r="G886">
        <v>165.51585927917299</v>
      </c>
      <c r="H886">
        <v>58.824939726665498</v>
      </c>
      <c r="I886">
        <v>142.24729363799401</v>
      </c>
      <c r="J886">
        <v>64.853286138152697</v>
      </c>
      <c r="K886">
        <v>102.636619841607</v>
      </c>
      <c r="L886">
        <v>117.882466666558</v>
      </c>
      <c r="M886">
        <v>135.333251916373</v>
      </c>
      <c r="N886">
        <v>79.267851623124898</v>
      </c>
      <c r="O886">
        <v>105.689428040385</v>
      </c>
      <c r="P886">
        <v>93.0598591850936</v>
      </c>
      <c r="Q886">
        <v>111.572228619687</v>
      </c>
      <c r="R886">
        <v>207.80510010887099</v>
      </c>
      <c r="S886">
        <v>113.245973767465</v>
      </c>
      <c r="T886">
        <v>79.380535018798994</v>
      </c>
      <c r="U886">
        <v>144.04335983552701</v>
      </c>
      <c r="V886">
        <v>149.17101950427701</v>
      </c>
      <c r="W886">
        <v>81.395008876029607</v>
      </c>
      <c r="X886">
        <v>117.570647922254</v>
      </c>
      <c r="Y886">
        <v>160.00180227902899</v>
      </c>
      <c r="Z886">
        <v>60.005194188813199</v>
      </c>
      <c r="AA886">
        <v>101.057642232841</v>
      </c>
      <c r="AB886">
        <v>165.481070383266</v>
      </c>
      <c r="AC886">
        <v>166.98095321887101</v>
      </c>
      <c r="AD886">
        <v>166.888685650978</v>
      </c>
      <c r="AE886">
        <v>60.064841831995302</v>
      </c>
      <c r="AF886">
        <v>121.05924169642699</v>
      </c>
      <c r="AG886">
        <v>173.95690632808001</v>
      </c>
      <c r="AH886">
        <v>85.6218602706452</v>
      </c>
      <c r="AI886">
        <v>61.394205736501803</v>
      </c>
      <c r="AJ886">
        <v>132.506209742175</v>
      </c>
      <c r="AK886">
        <v>99.693972534433399</v>
      </c>
      <c r="AL886">
        <v>190.01922364917999</v>
      </c>
      <c r="AM886">
        <v>91.487709455978901</v>
      </c>
      <c r="AN886">
        <v>196.533439998072</v>
      </c>
      <c r="AO886">
        <v>142.66363995770101</v>
      </c>
      <c r="AP886">
        <v>89.182211193501601</v>
      </c>
      <c r="AQ886">
        <v>94.205298620257395</v>
      </c>
      <c r="AR886">
        <v>94.873899088264693</v>
      </c>
      <c r="AS886">
        <v>116.82594860335701</v>
      </c>
      <c r="AT886">
        <v>119.538865661743</v>
      </c>
      <c r="AU886">
        <v>140.78109915344601</v>
      </c>
      <c r="AV886">
        <v>136.807256121395</v>
      </c>
      <c r="AW886">
        <v>96.797044406817605</v>
      </c>
      <c r="AX886">
        <v>116.617275580821</v>
      </c>
      <c r="AY886">
        <v>85.044544012055695</v>
      </c>
      <c r="AZ886">
        <v>102.52822686535001</v>
      </c>
      <c r="BA886">
        <v>54.515121901314401</v>
      </c>
      <c r="BB886">
        <v>117.38659055722199</v>
      </c>
      <c r="BC886">
        <v>105.214594908526</v>
      </c>
      <c r="BD886">
        <v>192.54562495782801</v>
      </c>
      <c r="BE886">
        <v>94.120635272084002</v>
      </c>
      <c r="BF886">
        <v>127.010224568171</v>
      </c>
      <c r="BG886">
        <v>124.63379754891599</v>
      </c>
      <c r="BH886">
        <v>115.92378920650501</v>
      </c>
      <c r="BI886">
        <v>44.092420686950497</v>
      </c>
      <c r="BJ886">
        <v>118.58897320039701</v>
      </c>
      <c r="BK886">
        <v>103.859918003895</v>
      </c>
      <c r="BL886">
        <v>109.320598503393</v>
      </c>
      <c r="BM886">
        <v>104.34109440153</v>
      </c>
      <c r="BN886">
        <v>92.6038315246211</v>
      </c>
      <c r="BO886">
        <v>219.32017434719799</v>
      </c>
      <c r="BP886">
        <v>55.270448529280202</v>
      </c>
      <c r="BQ886">
        <v>93.026165721291207</v>
      </c>
      <c r="BR886">
        <v>135.33299256543901</v>
      </c>
      <c r="BS886">
        <v>79.778272500559495</v>
      </c>
      <c r="BT886">
        <v>122.446919158209</v>
      </c>
      <c r="BU886">
        <v>176.807264908684</v>
      </c>
      <c r="BV886">
        <v>51.181769550537801</v>
      </c>
      <c r="BW886">
        <v>75.074788495766299</v>
      </c>
      <c r="BX886">
        <v>90.228628347352895</v>
      </c>
      <c r="BY886">
        <v>96.080292574772699</v>
      </c>
      <c r="BZ886">
        <v>73.296398947817806</v>
      </c>
      <c r="CA886">
        <v>95.781150866321099</v>
      </c>
      <c r="CB886">
        <v>69.172953042505796</v>
      </c>
      <c r="CC886">
        <v>145.2519720361</v>
      </c>
      <c r="CD886">
        <v>130.334654992758</v>
      </c>
      <c r="CE886">
        <v>132.31547542032001</v>
      </c>
      <c r="CF886">
        <v>180.13383090270199</v>
      </c>
      <c r="CG886">
        <v>107.789937758747</v>
      </c>
      <c r="CH886">
        <v>110.5092706719</v>
      </c>
      <c r="CI886">
        <v>119.640706218817</v>
      </c>
      <c r="CJ886">
        <v>113.020628154923</v>
      </c>
      <c r="CK886">
        <v>94.297976731142199</v>
      </c>
      <c r="CL886">
        <v>85.611476160392499</v>
      </c>
      <c r="CM886">
        <v>190.82411981904499</v>
      </c>
      <c r="CN886">
        <v>109.027938641719</v>
      </c>
      <c r="CO886">
        <v>157.96732851929201</v>
      </c>
      <c r="CP886">
        <v>137.968472281044</v>
      </c>
      <c r="CQ886">
        <v>95.438491505339698</v>
      </c>
      <c r="CR886">
        <v>133.70691611783201</v>
      </c>
      <c r="CS886">
        <v>215.319607683556</v>
      </c>
      <c r="CT886">
        <v>134.39156843049599</v>
      </c>
      <c r="CU886">
        <v>80.950276352140506</v>
      </c>
      <c r="CV886">
        <f>COUNTIF(B886:CU886,"&gt;1")</f>
        <v>98</v>
      </c>
    </row>
    <row r="887" spans="1:100" x14ac:dyDescent="0.2">
      <c r="A887" t="s">
        <v>874</v>
      </c>
      <c r="B887">
        <v>173.475474415007</v>
      </c>
      <c r="C887">
        <v>77.039787290960405</v>
      </c>
      <c r="D887">
        <v>126.641742782609</v>
      </c>
      <c r="E887">
        <v>77.381974978771495</v>
      </c>
      <c r="F887">
        <v>147.99943367836499</v>
      </c>
      <c r="G887">
        <v>165.51585927917299</v>
      </c>
      <c r="H887">
        <v>58.824939726664901</v>
      </c>
      <c r="I887">
        <v>142.247293637995</v>
      </c>
      <c r="J887">
        <v>64.853286138152995</v>
      </c>
      <c r="K887">
        <v>102.636619841607</v>
      </c>
      <c r="L887">
        <v>117.882466666563</v>
      </c>
      <c r="M887">
        <v>135.33325191637201</v>
      </c>
      <c r="N887">
        <v>79.267851623125296</v>
      </c>
      <c r="O887">
        <v>105.689428040385</v>
      </c>
      <c r="P887">
        <v>93.059859185093003</v>
      </c>
      <c r="Q887">
        <v>111.57222861968501</v>
      </c>
      <c r="R887">
        <v>207.805100108869</v>
      </c>
      <c r="S887">
        <v>113.24597376746399</v>
      </c>
      <c r="T887">
        <v>79.380535018800202</v>
      </c>
      <c r="U887">
        <v>144.04335983552701</v>
      </c>
      <c r="V887">
        <v>149.17101950427701</v>
      </c>
      <c r="W887">
        <v>81.395008876029607</v>
      </c>
      <c r="X887">
        <v>117.570647922253</v>
      </c>
      <c r="Y887">
        <v>160.00180227902999</v>
      </c>
      <c r="Z887">
        <v>60.0051941888131</v>
      </c>
      <c r="AA887">
        <v>101.05764223284299</v>
      </c>
      <c r="AB887">
        <v>165.48107038326401</v>
      </c>
      <c r="AC887">
        <v>166.980953218862</v>
      </c>
      <c r="AD887">
        <v>166.888685650978</v>
      </c>
      <c r="AE887">
        <v>60.064841831993398</v>
      </c>
      <c r="AF887">
        <v>121.059241696428</v>
      </c>
      <c r="AG887">
        <v>173.95690632808001</v>
      </c>
      <c r="AH887">
        <v>85.621860270645499</v>
      </c>
      <c r="AI887">
        <v>61.3942057365023</v>
      </c>
      <c r="AJ887">
        <v>132.50620974217401</v>
      </c>
      <c r="AK887">
        <v>99.693972534433499</v>
      </c>
      <c r="AL887">
        <v>190.019223649178</v>
      </c>
      <c r="AM887">
        <v>91.487709455978205</v>
      </c>
      <c r="AN887">
        <v>196.533439998072</v>
      </c>
      <c r="AO887">
        <v>142.66363995770101</v>
      </c>
      <c r="AP887">
        <v>89.1822111935019</v>
      </c>
      <c r="AQ887">
        <v>94.205298620257395</v>
      </c>
      <c r="AR887">
        <v>94.873899088264494</v>
      </c>
      <c r="AS887">
        <v>116.82594860335701</v>
      </c>
      <c r="AT887">
        <v>119.538865661743</v>
      </c>
      <c r="AU887">
        <v>140.78109915344601</v>
      </c>
      <c r="AV887">
        <v>136.80725612139301</v>
      </c>
      <c r="AW887">
        <v>96.797044406817506</v>
      </c>
      <c r="AX887">
        <v>116.617275580821</v>
      </c>
      <c r="AY887">
        <v>85.044544012052995</v>
      </c>
      <c r="AZ887">
        <v>102.528226865351</v>
      </c>
      <c r="BA887">
        <v>54.515121901316</v>
      </c>
      <c r="BB887">
        <v>117.38659055722199</v>
      </c>
      <c r="BC887">
        <v>105.214594908527</v>
      </c>
      <c r="BD887">
        <v>192.54562495782801</v>
      </c>
      <c r="BE887">
        <v>94.120635272083703</v>
      </c>
      <c r="BF887">
        <v>127.01022456817201</v>
      </c>
      <c r="BG887">
        <v>124.633797548915</v>
      </c>
      <c r="BH887">
        <v>115.92378920650501</v>
      </c>
      <c r="BI887">
        <v>44.092420686949097</v>
      </c>
      <c r="BJ887">
        <v>118.58897320039701</v>
      </c>
      <c r="BK887">
        <v>103.85991800389399</v>
      </c>
      <c r="BL887">
        <v>109.320598503394</v>
      </c>
      <c r="BM887">
        <v>104.34109440153</v>
      </c>
      <c r="BN887">
        <v>92.603831524614705</v>
      </c>
      <c r="BO887">
        <v>219.32017434719901</v>
      </c>
      <c r="BP887">
        <v>55.270448529281097</v>
      </c>
      <c r="BQ887">
        <v>93.026165721290496</v>
      </c>
      <c r="BR887">
        <v>135.33299256544399</v>
      </c>
      <c r="BS887">
        <v>79.778272500560405</v>
      </c>
      <c r="BT887">
        <v>122.44691915820999</v>
      </c>
      <c r="BU887">
        <v>176.807264908684</v>
      </c>
      <c r="BV887">
        <v>51.181769550538597</v>
      </c>
      <c r="BW887">
        <v>75.074788495765304</v>
      </c>
      <c r="BX887">
        <v>90.228628347354103</v>
      </c>
      <c r="BY887">
        <v>96.080292574756299</v>
      </c>
      <c r="BZ887">
        <v>73.296398947818304</v>
      </c>
      <c r="CA887">
        <v>95.7811508663209</v>
      </c>
      <c r="CB887">
        <v>69.172953042506506</v>
      </c>
      <c r="CC887">
        <v>145.251972036099</v>
      </c>
      <c r="CD887">
        <v>130.334654992759</v>
      </c>
      <c r="CE887">
        <v>132.31547542032001</v>
      </c>
      <c r="CF887">
        <v>180.13383090270199</v>
      </c>
      <c r="CG887">
        <v>107.789937758747</v>
      </c>
      <c r="CH887">
        <v>110.5092706719</v>
      </c>
      <c r="CI887">
        <v>119.640706218818</v>
      </c>
      <c r="CJ887">
        <v>113.020628154923</v>
      </c>
      <c r="CK887">
        <v>94.297976731143095</v>
      </c>
      <c r="CL887">
        <v>85.611476160393593</v>
      </c>
      <c r="CM887">
        <v>190.82411981904499</v>
      </c>
      <c r="CN887">
        <v>109.027938641723</v>
      </c>
      <c r="CO887">
        <v>157.967328519289</v>
      </c>
      <c r="CP887">
        <v>137.96847228104301</v>
      </c>
      <c r="CQ887">
        <v>95.438491505339996</v>
      </c>
      <c r="CR887">
        <v>133.70691611794601</v>
      </c>
      <c r="CS887">
        <v>215.319607683556</v>
      </c>
      <c r="CT887">
        <v>134.391568430489</v>
      </c>
      <c r="CU887">
        <v>80.950276352139895</v>
      </c>
      <c r="CV887">
        <f>COUNTIF(B887:CU887,"&gt;1")</f>
        <v>98</v>
      </c>
    </row>
    <row r="888" spans="1:100" x14ac:dyDescent="0.2">
      <c r="A888" t="s">
        <v>875</v>
      </c>
      <c r="B888">
        <v>173.475474415007</v>
      </c>
      <c r="C888">
        <v>77.039787290959893</v>
      </c>
      <c r="D888">
        <v>126.641742782609</v>
      </c>
      <c r="E888">
        <v>77.381974978771495</v>
      </c>
      <c r="F888">
        <v>147.999433678364</v>
      </c>
      <c r="G888">
        <v>165.515859279171</v>
      </c>
      <c r="H888">
        <v>58.8249397266651</v>
      </c>
      <c r="I888">
        <v>142.24729363799401</v>
      </c>
      <c r="J888">
        <v>64.853286138157202</v>
      </c>
      <c r="K888">
        <v>102.63661984160601</v>
      </c>
      <c r="L888">
        <v>117.882466666559</v>
      </c>
      <c r="M888">
        <v>135.33325191637499</v>
      </c>
      <c r="N888">
        <v>79.267851623124699</v>
      </c>
      <c r="O888">
        <v>105.689428040385</v>
      </c>
      <c r="P888">
        <v>93.059859185094496</v>
      </c>
      <c r="Q888">
        <v>111.572228619686</v>
      </c>
      <c r="R888">
        <v>207.80510010887201</v>
      </c>
      <c r="S888">
        <v>113.24597376746399</v>
      </c>
      <c r="T888">
        <v>79.380535018799904</v>
      </c>
      <c r="U888">
        <v>144.04335983552801</v>
      </c>
      <c r="V888">
        <v>149.17101950427701</v>
      </c>
      <c r="W888">
        <v>81.395008876029607</v>
      </c>
      <c r="X888">
        <v>117.570647922253</v>
      </c>
      <c r="Y888">
        <v>160.00180227902999</v>
      </c>
      <c r="Z888">
        <v>60.005194188811501</v>
      </c>
      <c r="AA888">
        <v>101.057642232839</v>
      </c>
      <c r="AB888">
        <v>165.48107038326299</v>
      </c>
      <c r="AC888">
        <v>166.980953218862</v>
      </c>
      <c r="AD888">
        <v>166.88868565097701</v>
      </c>
      <c r="AE888">
        <v>60.064841831993299</v>
      </c>
      <c r="AF888">
        <v>121.05924169642699</v>
      </c>
      <c r="AG888">
        <v>173.95690632808001</v>
      </c>
      <c r="AH888">
        <v>85.621860270645001</v>
      </c>
      <c r="AI888">
        <v>61.394205736502997</v>
      </c>
      <c r="AJ888">
        <v>132.50620974217401</v>
      </c>
      <c r="AK888">
        <v>99.693972534434195</v>
      </c>
      <c r="AL888">
        <v>190.01922364917999</v>
      </c>
      <c r="AM888">
        <v>91.487709455978106</v>
      </c>
      <c r="AN888">
        <v>196.533439998072</v>
      </c>
      <c r="AO888">
        <v>142.66363995770101</v>
      </c>
      <c r="AP888">
        <v>89.1822111935018</v>
      </c>
      <c r="AQ888">
        <v>94.205298620257295</v>
      </c>
      <c r="AR888">
        <v>94.873899088263997</v>
      </c>
      <c r="AS888">
        <v>116.82594860335701</v>
      </c>
      <c r="AT888">
        <v>119.53886566174199</v>
      </c>
      <c r="AU888">
        <v>140.781099153447</v>
      </c>
      <c r="AV888">
        <v>136.80725612139301</v>
      </c>
      <c r="AW888">
        <v>96.797044406818202</v>
      </c>
      <c r="AX888">
        <v>116.61727558082001</v>
      </c>
      <c r="AY888">
        <v>85.044544012055198</v>
      </c>
      <c r="AZ888">
        <v>102.52822686535001</v>
      </c>
      <c r="BA888">
        <v>54.515121901316498</v>
      </c>
      <c r="BB888">
        <v>117.38659055722199</v>
      </c>
      <c r="BC888">
        <v>105.214594908527</v>
      </c>
      <c r="BD888">
        <v>192.54562495782801</v>
      </c>
      <c r="BE888">
        <v>94.120635272084201</v>
      </c>
      <c r="BF888">
        <v>127.010224568171</v>
      </c>
      <c r="BG888">
        <v>124.63379754891599</v>
      </c>
      <c r="BH888">
        <v>115.923789206506</v>
      </c>
      <c r="BI888">
        <v>44.092420686948401</v>
      </c>
      <c r="BJ888">
        <v>118.588973200396</v>
      </c>
      <c r="BK888">
        <v>103.859918003895</v>
      </c>
      <c r="BL888">
        <v>109.320598503393</v>
      </c>
      <c r="BM888">
        <v>104.34109440152901</v>
      </c>
      <c r="BN888">
        <v>92.603831524613895</v>
      </c>
      <c r="BO888">
        <v>219.32017434719799</v>
      </c>
      <c r="BP888">
        <v>55.2704485292806</v>
      </c>
      <c r="BQ888">
        <v>93.026165721290994</v>
      </c>
      <c r="BR888">
        <v>135.33299256544299</v>
      </c>
      <c r="BS888">
        <v>79.778272500559794</v>
      </c>
      <c r="BT888">
        <v>122.44691915820999</v>
      </c>
      <c r="BU888">
        <v>176.807264908684</v>
      </c>
      <c r="BV888">
        <v>51.181769550537503</v>
      </c>
      <c r="BW888">
        <v>75.074788495766896</v>
      </c>
      <c r="BX888">
        <v>90.228628347353407</v>
      </c>
      <c r="BY888">
        <v>96.080292574772798</v>
      </c>
      <c r="BZ888">
        <v>73.296398947818602</v>
      </c>
      <c r="CA888">
        <v>95.7811508663208</v>
      </c>
      <c r="CB888">
        <v>69.172953042506094</v>
      </c>
      <c r="CC888">
        <v>145.2519720361</v>
      </c>
      <c r="CD888">
        <v>130.334654992759</v>
      </c>
      <c r="CE888">
        <v>132.31547542032001</v>
      </c>
      <c r="CF888">
        <v>180.13383090270199</v>
      </c>
      <c r="CG888">
        <v>107.789937758747</v>
      </c>
      <c r="CH888">
        <v>110.5092706719</v>
      </c>
      <c r="CI888">
        <v>119.640706218817</v>
      </c>
      <c r="CJ888">
        <v>113.02062815492501</v>
      </c>
      <c r="CK888">
        <v>94.297976731394797</v>
      </c>
      <c r="CL888">
        <v>85.611476160393195</v>
      </c>
      <c r="CM888">
        <v>190.82411981904499</v>
      </c>
      <c r="CN888">
        <v>109.027938641722</v>
      </c>
      <c r="CO888">
        <v>157.96732851929301</v>
      </c>
      <c r="CP888">
        <v>137.96847228104301</v>
      </c>
      <c r="CQ888">
        <v>95.438491505340394</v>
      </c>
      <c r="CR888">
        <v>133.70691611794601</v>
      </c>
      <c r="CS888">
        <v>215.319607683557</v>
      </c>
      <c r="CT888">
        <v>134.39156843049599</v>
      </c>
      <c r="CU888">
        <v>80.950276352140804</v>
      </c>
      <c r="CV888">
        <f>COUNTIF(B888:CU888,"&gt;1")</f>
        <v>98</v>
      </c>
    </row>
    <row r="889" spans="1:100" x14ac:dyDescent="0.2">
      <c r="A889" t="s">
        <v>876</v>
      </c>
      <c r="B889">
        <v>173.481144334139</v>
      </c>
      <c r="C889">
        <v>77.045324899918796</v>
      </c>
      <c r="D889">
        <v>126.64174278260801</v>
      </c>
      <c r="E889">
        <v>77.381974978772007</v>
      </c>
      <c r="F889">
        <v>147.99943367836499</v>
      </c>
      <c r="G889">
        <v>165.52073208674099</v>
      </c>
      <c r="H889">
        <v>58.829341478879499</v>
      </c>
      <c r="I889">
        <v>142.24729363799401</v>
      </c>
      <c r="J889">
        <v>64.858110372771606</v>
      </c>
      <c r="K889">
        <v>102.636619841607</v>
      </c>
      <c r="L889">
        <v>117.88406927809901</v>
      </c>
      <c r="M889">
        <v>135.333251916373</v>
      </c>
      <c r="N889">
        <v>79.2678516231245</v>
      </c>
      <c r="O889">
        <v>105.689428040385</v>
      </c>
      <c r="P889">
        <v>93.062453487006906</v>
      </c>
      <c r="Q889">
        <v>111.572228619687</v>
      </c>
      <c r="R889">
        <v>207.80510010887099</v>
      </c>
      <c r="S889">
        <v>113.245973767465</v>
      </c>
      <c r="T889">
        <v>79.380535018800501</v>
      </c>
      <c r="U889">
        <v>144.04335983552701</v>
      </c>
      <c r="V889">
        <v>149.17768560620399</v>
      </c>
      <c r="W889">
        <v>81.400032010675005</v>
      </c>
      <c r="X889">
        <v>117.570647922254</v>
      </c>
      <c r="Y889">
        <v>160.00180227902899</v>
      </c>
      <c r="Z889">
        <v>60.0082542093648</v>
      </c>
      <c r="AA889">
        <v>101.061721463064</v>
      </c>
      <c r="AB889">
        <v>165.48670847415599</v>
      </c>
      <c r="AC889">
        <v>166.971807719515</v>
      </c>
      <c r="AD889">
        <v>166.888685650978</v>
      </c>
      <c r="AE889">
        <v>60.069645539060403</v>
      </c>
      <c r="AF889">
        <v>121.063080202115</v>
      </c>
      <c r="AG889">
        <v>173.96268960338099</v>
      </c>
      <c r="AH889">
        <v>85.629181243945496</v>
      </c>
      <c r="AI889">
        <v>61.398910745268402</v>
      </c>
      <c r="AJ889">
        <v>132.51414929839899</v>
      </c>
      <c r="AK889">
        <v>99.693972534433499</v>
      </c>
      <c r="AL889">
        <v>190.026709801121</v>
      </c>
      <c r="AM889">
        <v>91.494369999951402</v>
      </c>
      <c r="AN889">
        <v>196.533439998072</v>
      </c>
      <c r="AO889">
        <v>142.66363995770101</v>
      </c>
      <c r="AP889">
        <v>89.1822111935018</v>
      </c>
      <c r="AQ889">
        <v>94.209779440772493</v>
      </c>
      <c r="AR889">
        <v>94.880883169676693</v>
      </c>
      <c r="AS889">
        <v>116.83059030296</v>
      </c>
      <c r="AT889">
        <v>119.538865661741</v>
      </c>
      <c r="AU889">
        <v>140.78739632986299</v>
      </c>
      <c r="AV889">
        <v>136.81348599389901</v>
      </c>
      <c r="AW889">
        <v>96.797044406817307</v>
      </c>
      <c r="AX889">
        <v>116.61727558082001</v>
      </c>
      <c r="AY889">
        <v>85.048155147107593</v>
      </c>
      <c r="AZ889">
        <v>102.52822686535001</v>
      </c>
      <c r="BA889">
        <v>54.519078906379498</v>
      </c>
      <c r="BB889">
        <v>117.391899839891</v>
      </c>
      <c r="BC889">
        <v>105.214594908526</v>
      </c>
      <c r="BD889">
        <v>192.55244456732899</v>
      </c>
      <c r="BE889">
        <v>94.127308815094196</v>
      </c>
      <c r="BF889">
        <v>127.010224568171</v>
      </c>
      <c r="BG889">
        <v>124.634845584346</v>
      </c>
      <c r="BH889">
        <v>115.932991269024</v>
      </c>
      <c r="BI889">
        <v>44.0955560822484</v>
      </c>
      <c r="BJ889">
        <v>118.596275860315</v>
      </c>
      <c r="BK889">
        <v>103.86416991097001</v>
      </c>
      <c r="BL889">
        <v>109.331799220961</v>
      </c>
      <c r="BM889">
        <v>104.348595151046</v>
      </c>
      <c r="BN889">
        <v>92.611024909618607</v>
      </c>
      <c r="BO889">
        <v>219.334119650557</v>
      </c>
      <c r="BP889">
        <v>55.270448529280202</v>
      </c>
      <c r="BQ889">
        <v>93.033511296866294</v>
      </c>
      <c r="BR889">
        <v>135.33299256543901</v>
      </c>
      <c r="BS889">
        <v>79.786217335682494</v>
      </c>
      <c r="BT889">
        <v>122.446919158209</v>
      </c>
      <c r="BU889">
        <v>176.81171704145399</v>
      </c>
      <c r="BV889">
        <v>51.181769550537403</v>
      </c>
      <c r="BW889">
        <v>75.080304856844705</v>
      </c>
      <c r="BX889">
        <v>90.228628347353194</v>
      </c>
      <c r="BY889">
        <v>96.080292574773196</v>
      </c>
      <c r="BZ889">
        <v>73.301763820692102</v>
      </c>
      <c r="CA889">
        <v>95.781150866320701</v>
      </c>
      <c r="CB889">
        <v>69.177133937946806</v>
      </c>
      <c r="CC889">
        <v>145.25460548159299</v>
      </c>
      <c r="CD889">
        <v>130.34037453538099</v>
      </c>
      <c r="CE889">
        <v>132.32591670373299</v>
      </c>
      <c r="CF889">
        <v>180.13718275042899</v>
      </c>
      <c r="CG889">
        <v>107.792258133647</v>
      </c>
      <c r="CH889">
        <v>110.5092706719</v>
      </c>
      <c r="CI889">
        <v>119.640706218818</v>
      </c>
      <c r="CJ889">
        <v>113.022590484679</v>
      </c>
      <c r="CK889">
        <v>94.3056800751785</v>
      </c>
      <c r="CL889">
        <v>85.6140153320694</v>
      </c>
      <c r="CM889">
        <v>190.82411981904499</v>
      </c>
      <c r="CN889">
        <v>109.035270390166</v>
      </c>
      <c r="CO889">
        <v>157.970198443572</v>
      </c>
      <c r="CP889">
        <v>137.97389789971501</v>
      </c>
      <c r="CQ889">
        <v>96.107342447177203</v>
      </c>
      <c r="CR889">
        <v>133.71670626322299</v>
      </c>
      <c r="CS889">
        <v>215.319607683556</v>
      </c>
      <c r="CT889">
        <v>134.397652666016</v>
      </c>
      <c r="CU889">
        <v>80.953411820795594</v>
      </c>
      <c r="CV889">
        <f>COUNTIF(B889:CU889,"&gt;1")</f>
        <v>98</v>
      </c>
    </row>
    <row r="890" spans="1:100" x14ac:dyDescent="0.2">
      <c r="A890" t="s">
        <v>878</v>
      </c>
      <c r="B890">
        <v>173.48114433412499</v>
      </c>
      <c r="C890">
        <v>77.045324899919194</v>
      </c>
      <c r="D890">
        <v>126.641742782607</v>
      </c>
      <c r="E890">
        <v>77.381974978770302</v>
      </c>
      <c r="F890">
        <v>147.999433678364</v>
      </c>
      <c r="G890">
        <v>165.520732086766</v>
      </c>
      <c r="H890">
        <v>58.829341478878803</v>
      </c>
      <c r="I890">
        <v>142.24729363799401</v>
      </c>
      <c r="J890">
        <v>64.858110372773098</v>
      </c>
      <c r="K890">
        <v>102.63661984160601</v>
      </c>
      <c r="L890">
        <v>117.88406927809901</v>
      </c>
      <c r="M890">
        <v>135.333251916374</v>
      </c>
      <c r="N890">
        <v>79.2678516231244</v>
      </c>
      <c r="O890">
        <v>105.689428040385</v>
      </c>
      <c r="P890">
        <v>93.062453487007701</v>
      </c>
      <c r="Q890">
        <v>111.572228619687</v>
      </c>
      <c r="R890">
        <v>207.80510010887301</v>
      </c>
      <c r="S890">
        <v>113.245973767465</v>
      </c>
      <c r="T890">
        <v>79.380535018803101</v>
      </c>
      <c r="U890">
        <v>144.04335983552701</v>
      </c>
      <c r="V890">
        <v>149.17768560620399</v>
      </c>
      <c r="W890">
        <v>81.400032010674707</v>
      </c>
      <c r="X890">
        <v>117.57064792225199</v>
      </c>
      <c r="Y890">
        <v>160.00180227902899</v>
      </c>
      <c r="Z890">
        <v>60.0082542093635</v>
      </c>
      <c r="AA890">
        <v>101.061721463062</v>
      </c>
      <c r="AB890">
        <v>165.48670847415599</v>
      </c>
      <c r="AC890">
        <v>166.99340645202599</v>
      </c>
      <c r="AD890">
        <v>166.888685650978</v>
      </c>
      <c r="AE890">
        <v>60.069645539057603</v>
      </c>
      <c r="AF890">
        <v>121.063080202134</v>
      </c>
      <c r="AG890">
        <v>173.96268960338099</v>
      </c>
      <c r="AH890">
        <v>85.629181243945595</v>
      </c>
      <c r="AI890">
        <v>61.398910745269497</v>
      </c>
      <c r="AJ890">
        <v>132.51414929840001</v>
      </c>
      <c r="AK890">
        <v>99.693972534433001</v>
      </c>
      <c r="AL890">
        <v>190.026709801121</v>
      </c>
      <c r="AM890">
        <v>91.494369999951402</v>
      </c>
      <c r="AN890">
        <v>196.533439998072</v>
      </c>
      <c r="AO890">
        <v>142.66363995770101</v>
      </c>
      <c r="AP890">
        <v>89.182211193501502</v>
      </c>
      <c r="AQ890">
        <v>94.209779440772905</v>
      </c>
      <c r="AR890">
        <v>94.880883169676594</v>
      </c>
      <c r="AS890">
        <v>116.830590302959</v>
      </c>
      <c r="AT890">
        <v>119.538865661741</v>
      </c>
      <c r="AU890">
        <v>140.787396329865</v>
      </c>
      <c r="AV890">
        <v>136.81348599389801</v>
      </c>
      <c r="AW890">
        <v>96.797044406817704</v>
      </c>
      <c r="AX890">
        <v>116.61727558082001</v>
      </c>
      <c r="AY890">
        <v>85.048155147104595</v>
      </c>
      <c r="AZ890">
        <v>102.52822686535001</v>
      </c>
      <c r="BA890">
        <v>54.519078906381203</v>
      </c>
      <c r="BB890">
        <v>117.391899839888</v>
      </c>
      <c r="BC890">
        <v>105.214594908527</v>
      </c>
      <c r="BD890">
        <v>192.36247046318701</v>
      </c>
      <c r="BE890">
        <v>94.127308815096598</v>
      </c>
      <c r="BF890">
        <v>127.01022456817201</v>
      </c>
      <c r="BG890">
        <v>124.634845584346</v>
      </c>
      <c r="BH890">
        <v>115.932991269024</v>
      </c>
      <c r="BI890">
        <v>44.095556082246802</v>
      </c>
      <c r="BJ890">
        <v>118.596275860315</v>
      </c>
      <c r="BK890">
        <v>103.864169910966</v>
      </c>
      <c r="BL890">
        <v>109.33179922095999</v>
      </c>
      <c r="BM890">
        <v>104.348595151046</v>
      </c>
      <c r="BN890">
        <v>92.611024909613306</v>
      </c>
      <c r="BO890">
        <v>219.334119650556</v>
      </c>
      <c r="BP890">
        <v>55.270448529281801</v>
      </c>
      <c r="BQ890">
        <v>93.033511297040107</v>
      </c>
      <c r="BR890">
        <v>135.33299256544299</v>
      </c>
      <c r="BS890">
        <v>79.786217335682196</v>
      </c>
      <c r="BT890">
        <v>122.44691915820999</v>
      </c>
      <c r="BU890">
        <v>176.81171704145399</v>
      </c>
      <c r="BV890">
        <v>51.181769550538398</v>
      </c>
      <c r="BW890">
        <v>75.080304856846197</v>
      </c>
      <c r="BX890">
        <v>90.228628347352597</v>
      </c>
      <c r="BY890">
        <v>96.080292574772699</v>
      </c>
      <c r="BZ890">
        <v>73.301763820692102</v>
      </c>
      <c r="CA890">
        <v>95.781150866320999</v>
      </c>
      <c r="CB890">
        <v>69.177133937944305</v>
      </c>
      <c r="CC890">
        <v>145.25460548159299</v>
      </c>
      <c r="CD890">
        <v>130.34037453538099</v>
      </c>
      <c r="CE890">
        <v>132.32591670373401</v>
      </c>
      <c r="CF890">
        <v>180.137182750428</v>
      </c>
      <c r="CG890">
        <v>107.79225813364801</v>
      </c>
      <c r="CH890">
        <v>110.509270671902</v>
      </c>
      <c r="CI890">
        <v>119.640706218817</v>
      </c>
      <c r="CJ890">
        <v>113.022590484679</v>
      </c>
      <c r="CK890">
        <v>94.305680075178898</v>
      </c>
      <c r="CL890">
        <v>85.614015332070096</v>
      </c>
      <c r="CM890">
        <v>190.59052569837499</v>
      </c>
      <c r="CN890">
        <v>109.035270390172</v>
      </c>
      <c r="CO890">
        <v>157.970198443572</v>
      </c>
      <c r="CP890">
        <v>137.97389789971299</v>
      </c>
      <c r="CQ890">
        <v>96.107342447178695</v>
      </c>
      <c r="CR890">
        <v>133.716706263356</v>
      </c>
      <c r="CS890">
        <v>215.31960768355799</v>
      </c>
      <c r="CT890">
        <v>134.397652666016</v>
      </c>
      <c r="CU890">
        <v>80.953411820796106</v>
      </c>
      <c r="CV890">
        <f>COUNTIF(B890:CU890,"&gt;1")</f>
        <v>98</v>
      </c>
    </row>
    <row r="891" spans="1:100" x14ac:dyDescent="0.2">
      <c r="A891" t="s">
        <v>879</v>
      </c>
      <c r="B891">
        <v>173.48114433413801</v>
      </c>
      <c r="C891">
        <v>77.045324899918498</v>
      </c>
      <c r="D891">
        <v>126.64174278260801</v>
      </c>
      <c r="E891">
        <v>77.381974978771296</v>
      </c>
      <c r="F891">
        <v>147.99943367836499</v>
      </c>
      <c r="G891">
        <v>165.52073208674</v>
      </c>
      <c r="H891">
        <v>58.8293414788807</v>
      </c>
      <c r="I891">
        <v>142.24729363799401</v>
      </c>
      <c r="J891">
        <v>64.858110372833593</v>
      </c>
      <c r="K891">
        <v>102.63661984160601</v>
      </c>
      <c r="L891">
        <v>117.884069278111</v>
      </c>
      <c r="M891">
        <v>135.333251916373</v>
      </c>
      <c r="N891">
        <v>79.267851623124102</v>
      </c>
      <c r="O891">
        <v>105.689428040385</v>
      </c>
      <c r="P891">
        <v>93.062453487007403</v>
      </c>
      <c r="Q891">
        <v>111.572228619686</v>
      </c>
      <c r="R891">
        <v>207.80510010886701</v>
      </c>
      <c r="S891">
        <v>113.245973767465</v>
      </c>
      <c r="T891">
        <v>79.380535018800302</v>
      </c>
      <c r="U891">
        <v>144.04335983552801</v>
      </c>
      <c r="V891">
        <v>149.17768560620399</v>
      </c>
      <c r="W891">
        <v>81.400032010675304</v>
      </c>
      <c r="X891">
        <v>117.570647922251</v>
      </c>
      <c r="Y891">
        <v>160.00180227902601</v>
      </c>
      <c r="Z891">
        <v>60.008254209365703</v>
      </c>
      <c r="AA891">
        <v>101.061721463062</v>
      </c>
      <c r="AB891">
        <v>165.48670847415701</v>
      </c>
      <c r="AC891">
        <v>166.99340645203</v>
      </c>
      <c r="AD891">
        <v>166.888685650978</v>
      </c>
      <c r="AE891">
        <v>60.069645539058698</v>
      </c>
      <c r="AF891">
        <v>121.06308020211701</v>
      </c>
      <c r="AG891">
        <v>173.96268960338099</v>
      </c>
      <c r="AH891">
        <v>85.629181243945496</v>
      </c>
      <c r="AI891">
        <v>61.398910745268601</v>
      </c>
      <c r="AJ891">
        <v>132.51414929840001</v>
      </c>
      <c r="AK891">
        <v>99.693972534434195</v>
      </c>
      <c r="AL891">
        <v>190.02670980112001</v>
      </c>
      <c r="AM891">
        <v>91.494370000012594</v>
      </c>
      <c r="AN891">
        <v>196.53343999807299</v>
      </c>
      <c r="AO891">
        <v>142.66363995770001</v>
      </c>
      <c r="AP891">
        <v>89.1822111935018</v>
      </c>
      <c r="AQ891">
        <v>94.209779440771996</v>
      </c>
      <c r="AR891">
        <v>94.880883169676494</v>
      </c>
      <c r="AS891">
        <v>116.83059030296</v>
      </c>
      <c r="AT891">
        <v>119.538865661743</v>
      </c>
      <c r="AU891">
        <v>140.787396329865</v>
      </c>
      <c r="AV891">
        <v>136.81348599389801</v>
      </c>
      <c r="AW891">
        <v>96.797044406818102</v>
      </c>
      <c r="AX891">
        <v>116.617275580824</v>
      </c>
      <c r="AY891">
        <v>85.048155147104396</v>
      </c>
      <c r="AZ891">
        <v>102.528226865351</v>
      </c>
      <c r="BA891">
        <v>54.5190789063819</v>
      </c>
      <c r="BB891">
        <v>117.39189983989</v>
      </c>
      <c r="BC891">
        <v>105.214594908527</v>
      </c>
      <c r="BD891">
        <v>192.36247046318701</v>
      </c>
      <c r="BE891">
        <v>94.127308815096498</v>
      </c>
      <c r="BF891">
        <v>127.010224568171</v>
      </c>
      <c r="BG891">
        <v>124.634845584345</v>
      </c>
      <c r="BH891">
        <v>115.932991269025</v>
      </c>
      <c r="BI891">
        <v>44.095556082246503</v>
      </c>
      <c r="BJ891">
        <v>118.59627586031399</v>
      </c>
      <c r="BK891">
        <v>103.86416991097001</v>
      </c>
      <c r="BL891">
        <v>109.33179922096301</v>
      </c>
      <c r="BM891">
        <v>104.34859515104699</v>
      </c>
      <c r="BN891">
        <v>92.611024909613107</v>
      </c>
      <c r="BO891">
        <v>219.33411965055501</v>
      </c>
      <c r="BP891">
        <v>55.270448529280898</v>
      </c>
      <c r="BQ891">
        <v>93.033511296866394</v>
      </c>
      <c r="BR891">
        <v>135.33299256544299</v>
      </c>
      <c r="BS891">
        <v>79.786217335682593</v>
      </c>
      <c r="BT891">
        <v>122.446919158209</v>
      </c>
      <c r="BU891">
        <v>176.81171704145399</v>
      </c>
      <c r="BV891">
        <v>51.181769550537602</v>
      </c>
      <c r="BW891">
        <v>75.080304856845203</v>
      </c>
      <c r="BX891">
        <v>90.228628347352696</v>
      </c>
      <c r="BY891">
        <v>96.080292574771903</v>
      </c>
      <c r="BZ891">
        <v>73.301763820692301</v>
      </c>
      <c r="CA891">
        <v>95.781150866319905</v>
      </c>
      <c r="CB891">
        <v>69.177133937947801</v>
      </c>
      <c r="CC891">
        <v>145.25460548159299</v>
      </c>
      <c r="CD891">
        <v>130.340374535379</v>
      </c>
      <c r="CE891">
        <v>132.32591670373299</v>
      </c>
      <c r="CF891">
        <v>180.13718275042899</v>
      </c>
      <c r="CG891">
        <v>107.792258133649</v>
      </c>
      <c r="CH891">
        <v>110.5092706719</v>
      </c>
      <c r="CI891">
        <v>119.640706218817</v>
      </c>
      <c r="CJ891">
        <v>113.02259048467999</v>
      </c>
      <c r="CK891">
        <v>94.305680075178103</v>
      </c>
      <c r="CL891">
        <v>85.614015332071006</v>
      </c>
      <c r="CM891">
        <v>190.82411981904499</v>
      </c>
      <c r="CN891">
        <v>109.035270390169</v>
      </c>
      <c r="CO891">
        <v>157.970198443572</v>
      </c>
      <c r="CP891">
        <v>137.97389789971501</v>
      </c>
      <c r="CQ891">
        <v>96.107342447179207</v>
      </c>
      <c r="CR891">
        <v>133.716706263357</v>
      </c>
      <c r="CS891">
        <v>215.31960768355501</v>
      </c>
      <c r="CT891">
        <v>134.397652666016</v>
      </c>
      <c r="CU891">
        <v>80.953411820795907</v>
      </c>
      <c r="CV891">
        <f>COUNTIF(B891:CU891,"&gt;1")</f>
        <v>98</v>
      </c>
    </row>
    <row r="892" spans="1:100" x14ac:dyDescent="0.2">
      <c r="A892" t="s">
        <v>881</v>
      </c>
      <c r="B892">
        <v>173.481144334139</v>
      </c>
      <c r="C892">
        <v>77.045324899919393</v>
      </c>
      <c r="D892">
        <v>126.641742782607</v>
      </c>
      <c r="E892">
        <v>77.3819749787706</v>
      </c>
      <c r="F892">
        <v>147.99943367836499</v>
      </c>
      <c r="G892">
        <v>165.52073208674099</v>
      </c>
      <c r="H892">
        <v>58.829341478879101</v>
      </c>
      <c r="I892">
        <v>142.24729363799301</v>
      </c>
      <c r="J892">
        <v>64.85811037277</v>
      </c>
      <c r="K892">
        <v>102.636619841605</v>
      </c>
      <c r="L892">
        <v>117.8840692781</v>
      </c>
      <c r="M892">
        <v>135.333251916373</v>
      </c>
      <c r="N892">
        <v>79.267851623124102</v>
      </c>
      <c r="O892">
        <v>105.689428040385</v>
      </c>
      <c r="P892">
        <v>93.062453487006707</v>
      </c>
      <c r="Q892">
        <v>111.572228619686</v>
      </c>
      <c r="R892">
        <v>207.80510010887099</v>
      </c>
      <c r="S892">
        <v>113.245973767465</v>
      </c>
      <c r="T892">
        <v>79.380535018800103</v>
      </c>
      <c r="U892">
        <v>144.04335983552801</v>
      </c>
      <c r="V892">
        <v>149.17768560620399</v>
      </c>
      <c r="W892">
        <v>81.400032010675403</v>
      </c>
      <c r="X892">
        <v>117.57064792225199</v>
      </c>
      <c r="Y892">
        <v>160.00180227902899</v>
      </c>
      <c r="Z892">
        <v>60.0082542093662</v>
      </c>
      <c r="AA892">
        <v>101.061721463062</v>
      </c>
      <c r="AB892">
        <v>165.48670847415599</v>
      </c>
      <c r="AC892">
        <v>166.99340645203</v>
      </c>
      <c r="AD892">
        <v>166.88868565098099</v>
      </c>
      <c r="AE892">
        <v>60.069645539058897</v>
      </c>
      <c r="AF892">
        <v>121.063080202115</v>
      </c>
      <c r="AG892">
        <v>173.96268960338099</v>
      </c>
      <c r="AH892">
        <v>85.629181243945297</v>
      </c>
      <c r="AI892">
        <v>61.398910745268303</v>
      </c>
      <c r="AJ892">
        <v>132.51414929840001</v>
      </c>
      <c r="AK892">
        <v>99.6939725344359</v>
      </c>
      <c r="AL892">
        <v>190.026709801121</v>
      </c>
      <c r="AM892">
        <v>91.494369999951601</v>
      </c>
      <c r="AN892">
        <v>196.533439998072</v>
      </c>
      <c r="AO892">
        <v>142.66363995770001</v>
      </c>
      <c r="AP892">
        <v>89.182211193502695</v>
      </c>
      <c r="AQ892">
        <v>94.209779440771797</v>
      </c>
      <c r="AR892">
        <v>94.880883169676594</v>
      </c>
      <c r="AS892">
        <v>116.83059030296</v>
      </c>
      <c r="AT892">
        <v>119.538865661743</v>
      </c>
      <c r="AU892">
        <v>140.78739632986299</v>
      </c>
      <c r="AV892">
        <v>136.81348599389699</v>
      </c>
      <c r="AW892">
        <v>96.797044406817506</v>
      </c>
      <c r="AX892">
        <v>116.617275580821</v>
      </c>
      <c r="AY892">
        <v>85.048155147104296</v>
      </c>
      <c r="AZ892">
        <v>102.52822686535001</v>
      </c>
      <c r="BA892">
        <v>54.519078906382802</v>
      </c>
      <c r="BB892">
        <v>117.391899839891</v>
      </c>
      <c r="BC892">
        <v>105.214594908527</v>
      </c>
      <c r="BD892">
        <v>192.552444567328</v>
      </c>
      <c r="BE892">
        <v>94.1273088150962</v>
      </c>
      <c r="BF892">
        <v>127.010224568171</v>
      </c>
      <c r="BG892">
        <v>124.634845584347</v>
      </c>
      <c r="BH892">
        <v>115.932991269027</v>
      </c>
      <c r="BI892">
        <v>44.095556082246802</v>
      </c>
      <c r="BJ892">
        <v>118.596275860315</v>
      </c>
      <c r="BK892">
        <v>103.86416991097001</v>
      </c>
      <c r="BL892">
        <v>109.331799220961</v>
      </c>
      <c r="BM892">
        <v>104.348595151046</v>
      </c>
      <c r="BN892">
        <v>92.611024909612894</v>
      </c>
      <c r="BO892">
        <v>219.334119650557</v>
      </c>
      <c r="BP892">
        <v>55.270448529280799</v>
      </c>
      <c r="BQ892">
        <v>93.033511296866195</v>
      </c>
      <c r="BR892">
        <v>135.33299256544399</v>
      </c>
      <c r="BS892">
        <v>79.786217335682494</v>
      </c>
      <c r="BT892">
        <v>122.44691915820999</v>
      </c>
      <c r="BU892">
        <v>176.81171704145501</v>
      </c>
      <c r="BV892">
        <v>51.181769550538199</v>
      </c>
      <c r="BW892">
        <v>75.080304856845899</v>
      </c>
      <c r="BX892">
        <v>90.228628347353904</v>
      </c>
      <c r="BY892">
        <v>96.080292574772301</v>
      </c>
      <c r="BZ892">
        <v>73.3017638206925</v>
      </c>
      <c r="CA892">
        <v>95.781150866321099</v>
      </c>
      <c r="CB892">
        <v>69.177133937949606</v>
      </c>
      <c r="CC892">
        <v>145.25460548159199</v>
      </c>
      <c r="CD892">
        <v>130.34037453538099</v>
      </c>
      <c r="CE892">
        <v>132.32591670373299</v>
      </c>
      <c r="CF892">
        <v>180.137182750428</v>
      </c>
      <c r="CG892">
        <v>107.79225813364801</v>
      </c>
      <c r="CH892">
        <v>110.5092706719</v>
      </c>
      <c r="CI892">
        <v>119.640706218818</v>
      </c>
      <c r="CJ892">
        <v>113.02259048467999</v>
      </c>
      <c r="CK892">
        <v>94.305680075178998</v>
      </c>
      <c r="CL892">
        <v>85.614015332070693</v>
      </c>
      <c r="CM892">
        <v>190.82411981904499</v>
      </c>
      <c r="CN892">
        <v>109.03527039016799</v>
      </c>
      <c r="CO892">
        <v>157.97019844357101</v>
      </c>
      <c r="CP892">
        <v>137.97389789971399</v>
      </c>
      <c r="CQ892">
        <v>96.107342447179093</v>
      </c>
      <c r="CR892">
        <v>133.716706263356</v>
      </c>
      <c r="CS892">
        <v>215.319607683557</v>
      </c>
      <c r="CT892">
        <v>134.397652666016</v>
      </c>
      <c r="CU892">
        <v>80.953411820792397</v>
      </c>
      <c r="CV892">
        <f>COUNTIF(B892:CU892,"&gt;1")</f>
        <v>98</v>
      </c>
    </row>
    <row r="893" spans="1:100" x14ac:dyDescent="0.2">
      <c r="A893" t="s">
        <v>882</v>
      </c>
      <c r="B893">
        <v>173.48114433415799</v>
      </c>
      <c r="C893">
        <v>70.504085684416907</v>
      </c>
      <c r="D893">
        <v>126.641742782609</v>
      </c>
      <c r="E893">
        <v>77.381974978771595</v>
      </c>
      <c r="F893">
        <v>147.99943367836499</v>
      </c>
      <c r="G893">
        <v>165.52073208674099</v>
      </c>
      <c r="H893">
        <v>52.772016928727801</v>
      </c>
      <c r="I893">
        <v>142.24729363799401</v>
      </c>
      <c r="J893">
        <v>64.858110372819198</v>
      </c>
      <c r="K893">
        <v>102.636619841608</v>
      </c>
      <c r="L893">
        <v>117.88406927809901</v>
      </c>
      <c r="M893">
        <v>135.33325191637201</v>
      </c>
      <c r="N893">
        <v>79.267851623125907</v>
      </c>
      <c r="O893">
        <v>105.689428040385</v>
      </c>
      <c r="P893">
        <v>93.062453487006593</v>
      </c>
      <c r="Q893">
        <v>111.572228619686</v>
      </c>
      <c r="R893">
        <v>207.805100108869</v>
      </c>
      <c r="S893">
        <v>112.00151184798</v>
      </c>
      <c r="T893">
        <v>79.380535018799804</v>
      </c>
      <c r="U893">
        <v>144.04335983552599</v>
      </c>
      <c r="V893">
        <v>149.177685606203</v>
      </c>
      <c r="W893">
        <v>81.400032010675005</v>
      </c>
      <c r="X893">
        <v>117.57064792225</v>
      </c>
      <c r="Y893">
        <v>160.00180227902899</v>
      </c>
      <c r="Z893">
        <v>57.863946072133501</v>
      </c>
      <c r="AA893">
        <v>101.06172146306299</v>
      </c>
      <c r="AB893">
        <v>165.48670847415599</v>
      </c>
      <c r="AC893">
        <v>166.993406452025</v>
      </c>
      <c r="AD893">
        <v>166.88868565097701</v>
      </c>
      <c r="AE893">
        <v>60.069645539059103</v>
      </c>
      <c r="AF893">
        <v>121.063080202116</v>
      </c>
      <c r="AG893">
        <v>173.96268960338</v>
      </c>
      <c r="AH893">
        <v>85.629181243945595</v>
      </c>
      <c r="AI893">
        <v>61.398910745268303</v>
      </c>
      <c r="AJ893">
        <v>132.51414929840001</v>
      </c>
      <c r="AK893">
        <v>99.693972534432902</v>
      </c>
      <c r="AL893">
        <v>190.026709801121</v>
      </c>
      <c r="AM893">
        <v>86.750141121330003</v>
      </c>
      <c r="AN893">
        <v>196.533439998072</v>
      </c>
      <c r="AO893">
        <v>142.66363995770101</v>
      </c>
      <c r="AP893">
        <v>89.1822111935018</v>
      </c>
      <c r="AQ893">
        <v>94.209779440773104</v>
      </c>
      <c r="AR893">
        <v>94.880883169677304</v>
      </c>
      <c r="AS893">
        <v>116.83059030296</v>
      </c>
      <c r="AT893">
        <v>119.538865661645</v>
      </c>
      <c r="AU893">
        <v>140.78739632986401</v>
      </c>
      <c r="AV893">
        <v>136.81348599389699</v>
      </c>
      <c r="AW893">
        <v>96.797044406816994</v>
      </c>
      <c r="AX893">
        <v>116.61727558082001</v>
      </c>
      <c r="AY893">
        <v>85.0481551471036</v>
      </c>
      <c r="AZ893">
        <v>102.52822686535001</v>
      </c>
      <c r="BA893">
        <v>54.519078906381601</v>
      </c>
      <c r="BB893">
        <v>117.391899839891</v>
      </c>
      <c r="BC893">
        <v>105.214594908527</v>
      </c>
      <c r="BD893">
        <v>192.55244456733001</v>
      </c>
      <c r="BE893">
        <v>94.127308815095802</v>
      </c>
      <c r="BF893">
        <v>127.010224568171</v>
      </c>
      <c r="BG893">
        <v>124.634845584345</v>
      </c>
      <c r="BH893">
        <v>115.932991269025</v>
      </c>
      <c r="BI893">
        <v>43.5331622530597</v>
      </c>
      <c r="BJ893">
        <v>118.596275860315</v>
      </c>
      <c r="BK893">
        <v>103.864169910971</v>
      </c>
      <c r="BL893">
        <v>109.331799220961</v>
      </c>
      <c r="BM893">
        <v>104.348595151046</v>
      </c>
      <c r="BN893">
        <v>92.611024909613405</v>
      </c>
      <c r="BO893">
        <v>219.33411965055501</v>
      </c>
      <c r="BP893">
        <v>55.270448529280401</v>
      </c>
      <c r="BQ893">
        <v>93.033511296865797</v>
      </c>
      <c r="BR893">
        <v>135.33299256544299</v>
      </c>
      <c r="BS893">
        <v>79.786217335682593</v>
      </c>
      <c r="BT893">
        <v>122.44691915820999</v>
      </c>
      <c r="BU893">
        <v>176.81171704145399</v>
      </c>
      <c r="BV893">
        <v>51.181769550537702</v>
      </c>
      <c r="BW893">
        <v>75.080304856846098</v>
      </c>
      <c r="BX893">
        <v>90.228628347353407</v>
      </c>
      <c r="BY893">
        <v>96.080292574772898</v>
      </c>
      <c r="BZ893">
        <v>73.301763820692599</v>
      </c>
      <c r="CA893">
        <v>95.7811508663208</v>
      </c>
      <c r="CB893">
        <v>69.177133937947303</v>
      </c>
      <c r="CC893">
        <v>136.97041298238</v>
      </c>
      <c r="CD893">
        <v>130.34037453538099</v>
      </c>
      <c r="CE893">
        <v>132.32591670373199</v>
      </c>
      <c r="CF893">
        <v>180.13718275042999</v>
      </c>
      <c r="CG893">
        <v>107.79225813364801</v>
      </c>
      <c r="CH893">
        <v>110.509270671903</v>
      </c>
      <c r="CI893">
        <v>119.640706218817</v>
      </c>
      <c r="CJ893">
        <v>113.02259048467801</v>
      </c>
      <c r="CK893">
        <v>94.305680075178103</v>
      </c>
      <c r="CL893">
        <v>85.614015332077699</v>
      </c>
      <c r="CM893">
        <v>190.82411981904499</v>
      </c>
      <c r="CN893">
        <v>109.035270390169</v>
      </c>
      <c r="CO893">
        <v>157.97019844359201</v>
      </c>
      <c r="CP893">
        <v>137.97389789971501</v>
      </c>
      <c r="CQ893">
        <v>96.107342447177899</v>
      </c>
      <c r="CR893">
        <v>133.71670626329001</v>
      </c>
      <c r="CS893">
        <v>215.31960768356001</v>
      </c>
      <c r="CT893">
        <v>134.397652666016</v>
      </c>
      <c r="CU893">
        <v>80.953411820793406</v>
      </c>
      <c r="CV893">
        <f>COUNTIF(B893:CU893,"&gt;1")</f>
        <v>98</v>
      </c>
    </row>
    <row r="894" spans="1:100" x14ac:dyDescent="0.2">
      <c r="A894" t="s">
        <v>884</v>
      </c>
      <c r="B894">
        <v>173.48114433414</v>
      </c>
      <c r="C894">
        <v>77.045324899918995</v>
      </c>
      <c r="D894">
        <v>126.64174278260499</v>
      </c>
      <c r="E894">
        <v>77.381974978771495</v>
      </c>
      <c r="F894">
        <v>147.99943367836499</v>
      </c>
      <c r="G894">
        <v>165.52073208674099</v>
      </c>
      <c r="H894">
        <v>58.829341478878497</v>
      </c>
      <c r="I894">
        <v>142.24729363799199</v>
      </c>
      <c r="J894">
        <v>64.476408890840503</v>
      </c>
      <c r="K894">
        <v>102.63661984160601</v>
      </c>
      <c r="L894">
        <v>117.88406927809901</v>
      </c>
      <c r="M894">
        <v>135.333251916373</v>
      </c>
      <c r="N894">
        <v>78.929967281905505</v>
      </c>
      <c r="O894">
        <v>105.689428040385</v>
      </c>
      <c r="P894">
        <v>93.062453487006493</v>
      </c>
      <c r="Q894">
        <v>111.572228619687</v>
      </c>
      <c r="R894">
        <v>207.80510010887099</v>
      </c>
      <c r="S894">
        <v>113.245973767462</v>
      </c>
      <c r="T894">
        <v>79.380535018800103</v>
      </c>
      <c r="U894">
        <v>144.04335983552701</v>
      </c>
      <c r="V894">
        <v>149.17768560620399</v>
      </c>
      <c r="W894">
        <v>81.400032010675204</v>
      </c>
      <c r="X894">
        <v>117.57064792225199</v>
      </c>
      <c r="Y894">
        <v>157.51075213495201</v>
      </c>
      <c r="Z894">
        <v>60.008254209365603</v>
      </c>
      <c r="AA894">
        <v>101.06172146306299</v>
      </c>
      <c r="AB894">
        <v>165.48670847415599</v>
      </c>
      <c r="AC894">
        <v>166.46832097702099</v>
      </c>
      <c r="AD894">
        <v>165.71584871663799</v>
      </c>
      <c r="AE894">
        <v>60.069645539059103</v>
      </c>
      <c r="AF894">
        <v>121.063080202115</v>
      </c>
      <c r="AG894">
        <v>170.43912009415001</v>
      </c>
      <c r="AH894">
        <v>85.629181243945496</v>
      </c>
      <c r="AI894">
        <v>61.398910745270101</v>
      </c>
      <c r="AJ894">
        <v>132.51414929839899</v>
      </c>
      <c r="AK894">
        <v>99.693972534433996</v>
      </c>
      <c r="AL894">
        <v>190.026709801122</v>
      </c>
      <c r="AM894">
        <v>91.494369999954301</v>
      </c>
      <c r="AN894">
        <v>196.53343999807501</v>
      </c>
      <c r="AO894">
        <v>139.45216106347999</v>
      </c>
      <c r="AP894">
        <v>89.182211193501402</v>
      </c>
      <c r="AQ894">
        <v>94.209779440772493</v>
      </c>
      <c r="AR894">
        <v>94.880883169679606</v>
      </c>
      <c r="AS894">
        <v>116.830590302959</v>
      </c>
      <c r="AT894">
        <v>119.538865661741</v>
      </c>
      <c r="AU894">
        <v>140.78739632985599</v>
      </c>
      <c r="AV894">
        <v>136.81348599389699</v>
      </c>
      <c r="AW894">
        <v>96.7970444068159</v>
      </c>
      <c r="AX894">
        <v>115.56111912273001</v>
      </c>
      <c r="AY894">
        <v>85.048155147104595</v>
      </c>
      <c r="AZ894">
        <v>102.528226865351</v>
      </c>
      <c r="BA894">
        <v>54.519078906381203</v>
      </c>
      <c r="BB894">
        <v>116.19347694049</v>
      </c>
      <c r="BC894">
        <v>105.214594908527</v>
      </c>
      <c r="BD894">
        <v>192.55244456732899</v>
      </c>
      <c r="BE894">
        <v>93.969839135295402</v>
      </c>
      <c r="BF894">
        <v>127.010224568171</v>
      </c>
      <c r="BG894">
        <v>124.566044331851</v>
      </c>
      <c r="BH894">
        <v>115.932991269026</v>
      </c>
      <c r="BI894">
        <v>44.0955560822471</v>
      </c>
      <c r="BJ894">
        <v>118.59627586031399</v>
      </c>
      <c r="BK894">
        <v>103.86416991097001</v>
      </c>
      <c r="BL894">
        <v>108.76359584692401</v>
      </c>
      <c r="BM894">
        <v>104.34859515104699</v>
      </c>
      <c r="BN894">
        <v>92.611024909613505</v>
      </c>
      <c r="BO894">
        <v>217.102962182829</v>
      </c>
      <c r="BP894">
        <v>55.270448529280799</v>
      </c>
      <c r="BQ894">
        <v>93.033511296865498</v>
      </c>
      <c r="BR894">
        <v>135.33299256544399</v>
      </c>
      <c r="BS894">
        <v>79.786217335682693</v>
      </c>
      <c r="BT894">
        <v>122.446919158209</v>
      </c>
      <c r="BU894">
        <v>175.80839845241999</v>
      </c>
      <c r="BV894">
        <v>51.181769550538199</v>
      </c>
      <c r="BW894">
        <v>75.0803048568458</v>
      </c>
      <c r="BX894">
        <v>90.103305311354106</v>
      </c>
      <c r="BY894">
        <v>96.080292574773296</v>
      </c>
      <c r="BZ894">
        <v>73.301763820691903</v>
      </c>
      <c r="CA894">
        <v>95.781150866314107</v>
      </c>
      <c r="CB894">
        <v>67.301188175203606</v>
      </c>
      <c r="CC894">
        <v>145.25460548159501</v>
      </c>
      <c r="CD894">
        <v>130.082615060373</v>
      </c>
      <c r="CE894">
        <v>128.782705297159</v>
      </c>
      <c r="CF894">
        <v>180.13718275042899</v>
      </c>
      <c r="CG894">
        <v>107.79225813364801</v>
      </c>
      <c r="CH894">
        <v>110.509270671899</v>
      </c>
      <c r="CI894">
        <v>119.640706218818</v>
      </c>
      <c r="CJ894">
        <v>113.022590484676</v>
      </c>
      <c r="CK894">
        <v>91.355179278600502</v>
      </c>
      <c r="CL894">
        <v>85.614015332071503</v>
      </c>
      <c r="CM894">
        <v>190.82411981904499</v>
      </c>
      <c r="CN894">
        <v>109.035270390169</v>
      </c>
      <c r="CO894">
        <v>157.970198443572</v>
      </c>
      <c r="CP894">
        <v>137.97389789971501</v>
      </c>
      <c r="CQ894">
        <v>95.955295115298199</v>
      </c>
      <c r="CR894">
        <v>133.716706263356</v>
      </c>
      <c r="CS894">
        <v>215.319607683557</v>
      </c>
      <c r="CT894">
        <v>134.397652666017</v>
      </c>
      <c r="CU894">
        <v>80.953411820795594</v>
      </c>
      <c r="CV894">
        <f>COUNTIF(B894:CU894,"&gt;1")</f>
        <v>98</v>
      </c>
    </row>
    <row r="895" spans="1:100" x14ac:dyDescent="0.2">
      <c r="A895" t="s">
        <v>885</v>
      </c>
      <c r="B895">
        <v>173.48114433413801</v>
      </c>
      <c r="C895">
        <v>77.045324899919294</v>
      </c>
      <c r="D895">
        <v>126.07871178232401</v>
      </c>
      <c r="E895">
        <v>69.3358023077204</v>
      </c>
      <c r="F895">
        <v>147.99943367836499</v>
      </c>
      <c r="G895">
        <v>165.52073208674099</v>
      </c>
      <c r="H895">
        <v>58.8293414784915</v>
      </c>
      <c r="I895">
        <v>142.24729363799401</v>
      </c>
      <c r="J895">
        <v>64.858110372785404</v>
      </c>
      <c r="K895">
        <v>102.636619841607</v>
      </c>
      <c r="L895">
        <v>117.88406927809901</v>
      </c>
      <c r="M895">
        <v>135.333251916373</v>
      </c>
      <c r="N895">
        <v>79.267851623126404</v>
      </c>
      <c r="O895">
        <v>105.689428040385</v>
      </c>
      <c r="P895">
        <v>93.062453487007005</v>
      </c>
      <c r="Q895">
        <v>111.572228619687</v>
      </c>
      <c r="R895">
        <v>207.805100108874</v>
      </c>
      <c r="S895">
        <v>113.245973767465</v>
      </c>
      <c r="T895">
        <v>79.380535018799307</v>
      </c>
      <c r="U895">
        <v>143.40325083805399</v>
      </c>
      <c r="V895">
        <v>149.17768560620399</v>
      </c>
      <c r="W895">
        <v>81.400032010674394</v>
      </c>
      <c r="X895">
        <v>117.570647922251</v>
      </c>
      <c r="Y895">
        <v>152.84219873331801</v>
      </c>
      <c r="Z895">
        <v>60.008254209365496</v>
      </c>
      <c r="AA895">
        <v>101.06172146306299</v>
      </c>
      <c r="AB895">
        <v>165.48670847415599</v>
      </c>
      <c r="AC895">
        <v>166.99340645202599</v>
      </c>
      <c r="AD895">
        <v>166.888685650978</v>
      </c>
      <c r="AE895">
        <v>60.069645539058598</v>
      </c>
      <c r="AF895">
        <v>121.063080202116</v>
      </c>
      <c r="AG895">
        <v>173.96268960338401</v>
      </c>
      <c r="AH895">
        <v>85.629181243945098</v>
      </c>
      <c r="AI895">
        <v>61.3989107452689</v>
      </c>
      <c r="AJ895">
        <v>132.51414929840001</v>
      </c>
      <c r="AK895">
        <v>99.693972534431595</v>
      </c>
      <c r="AL895">
        <v>190.026709801121</v>
      </c>
      <c r="AM895">
        <v>91.494369999952397</v>
      </c>
      <c r="AN895">
        <v>196.533439998072</v>
      </c>
      <c r="AO895">
        <v>142.66363995770001</v>
      </c>
      <c r="AP895">
        <v>89.182211193502894</v>
      </c>
      <c r="AQ895">
        <v>94.2097794407712</v>
      </c>
      <c r="AR895">
        <v>94.880883169676594</v>
      </c>
      <c r="AS895">
        <v>116.83059030296</v>
      </c>
      <c r="AT895">
        <v>119.53886566174199</v>
      </c>
      <c r="AU895">
        <v>140.78739632986299</v>
      </c>
      <c r="AV895">
        <v>136.81348599389699</v>
      </c>
      <c r="AW895">
        <v>96.797044406822195</v>
      </c>
      <c r="AX895">
        <v>116.61727558082001</v>
      </c>
      <c r="AY895">
        <v>85.048155147104296</v>
      </c>
      <c r="AZ895">
        <v>102.52822686535001</v>
      </c>
      <c r="BA895">
        <v>54.519078906381203</v>
      </c>
      <c r="BB895">
        <v>117.39189983989201</v>
      </c>
      <c r="BC895">
        <v>105.214594908527</v>
      </c>
      <c r="BD895">
        <v>192.552444567328</v>
      </c>
      <c r="BE895">
        <v>94.127308815094807</v>
      </c>
      <c r="BF895">
        <v>127.01022456817201</v>
      </c>
      <c r="BG895">
        <v>124.63484558434401</v>
      </c>
      <c r="BH895">
        <v>115.932991269025</v>
      </c>
      <c r="BI895">
        <v>44.095556082246603</v>
      </c>
      <c r="BJ895">
        <v>118.59627586031399</v>
      </c>
      <c r="BK895">
        <v>103.86416991097001</v>
      </c>
      <c r="BL895">
        <v>109.331799220961</v>
      </c>
      <c r="BM895">
        <v>104.348595151046</v>
      </c>
      <c r="BN895">
        <v>92.611024909613505</v>
      </c>
      <c r="BO895">
        <v>219.33411965056001</v>
      </c>
      <c r="BP895">
        <v>55.270448529280998</v>
      </c>
      <c r="BQ895">
        <v>93.033511296867303</v>
      </c>
      <c r="BR895">
        <v>135.332992565442</v>
      </c>
      <c r="BS895">
        <v>79.786217335682593</v>
      </c>
      <c r="BT895">
        <v>122.44691915731001</v>
      </c>
      <c r="BU895">
        <v>176.81171704145399</v>
      </c>
      <c r="BV895">
        <v>51.181769550538299</v>
      </c>
      <c r="BW895">
        <v>75.080304856846496</v>
      </c>
      <c r="BX895">
        <v>90.228628347353407</v>
      </c>
      <c r="BY895">
        <v>96.080292574771704</v>
      </c>
      <c r="BZ895">
        <v>73.301763820691903</v>
      </c>
      <c r="CA895">
        <v>95.781150866321099</v>
      </c>
      <c r="CB895">
        <v>69.177133937947602</v>
      </c>
      <c r="CC895">
        <v>145.25460548159199</v>
      </c>
      <c r="CD895">
        <v>130.340374535379</v>
      </c>
      <c r="CE895">
        <v>132.32591670373299</v>
      </c>
      <c r="CF895">
        <v>180.13718275042999</v>
      </c>
      <c r="CG895">
        <v>107.79225813364801</v>
      </c>
      <c r="CH895">
        <v>110.47690824916</v>
      </c>
      <c r="CI895">
        <v>119.640706218817</v>
      </c>
      <c r="CJ895">
        <v>113.02259048467999</v>
      </c>
      <c r="CK895">
        <v>94.305680075181499</v>
      </c>
      <c r="CL895">
        <v>85.614015332067098</v>
      </c>
      <c r="CM895">
        <v>190.82411981904499</v>
      </c>
      <c r="CN895">
        <v>109.03527039016799</v>
      </c>
      <c r="CO895">
        <v>157.97019844357101</v>
      </c>
      <c r="CP895">
        <v>137.97389789971501</v>
      </c>
      <c r="CQ895">
        <v>96.107342447178695</v>
      </c>
      <c r="CR895">
        <v>133.716706263356</v>
      </c>
      <c r="CS895">
        <v>215.31960768356001</v>
      </c>
      <c r="CT895">
        <v>134.397652666016</v>
      </c>
      <c r="CU895">
        <v>80.953411820795694</v>
      </c>
      <c r="CV895">
        <f>COUNTIF(B895:CU895,"&gt;1")</f>
        <v>98</v>
      </c>
    </row>
    <row r="896" spans="1:100" x14ac:dyDescent="0.2">
      <c r="A896" t="s">
        <v>887</v>
      </c>
      <c r="B896">
        <v>173.481144334139</v>
      </c>
      <c r="C896">
        <v>77.045324899919294</v>
      </c>
      <c r="D896">
        <v>126.641742782606</v>
      </c>
      <c r="E896">
        <v>77.381974978771495</v>
      </c>
      <c r="F896">
        <v>147.99943367836599</v>
      </c>
      <c r="G896">
        <v>165.52073208674099</v>
      </c>
      <c r="H896">
        <v>58.829341478879499</v>
      </c>
      <c r="I896">
        <v>142.247293637995</v>
      </c>
      <c r="J896">
        <v>64.858110372772998</v>
      </c>
      <c r="K896">
        <v>102.636619841607</v>
      </c>
      <c r="L896">
        <v>117.88406927809901</v>
      </c>
      <c r="M896">
        <v>135.33325191637201</v>
      </c>
      <c r="N896">
        <v>79.267851623128394</v>
      </c>
      <c r="O896">
        <v>105.689428040385</v>
      </c>
      <c r="P896">
        <v>93.062453487007303</v>
      </c>
      <c r="Q896">
        <v>111.572228619687</v>
      </c>
      <c r="R896">
        <v>207.805100108868</v>
      </c>
      <c r="S896">
        <v>113.245973767465</v>
      </c>
      <c r="T896">
        <v>79.380535018800501</v>
      </c>
      <c r="U896">
        <v>144.04335983552599</v>
      </c>
      <c r="V896">
        <v>149.17768560620399</v>
      </c>
      <c r="W896">
        <v>81.400032010675005</v>
      </c>
      <c r="X896">
        <v>117.570647922253</v>
      </c>
      <c r="Y896">
        <v>160.001802279028</v>
      </c>
      <c r="Z896">
        <v>60.008254209365901</v>
      </c>
      <c r="AA896">
        <v>101.061721463062</v>
      </c>
      <c r="AB896">
        <v>165.48670847415599</v>
      </c>
      <c r="AC896">
        <v>166.99340645202599</v>
      </c>
      <c r="AD896">
        <v>166.888685650979</v>
      </c>
      <c r="AE896">
        <v>60.069645539058897</v>
      </c>
      <c r="AF896">
        <v>121.063080202116</v>
      </c>
      <c r="AG896">
        <v>173.96268960338</v>
      </c>
      <c r="AH896">
        <v>85.629181243945794</v>
      </c>
      <c r="AI896">
        <v>61.398910745267301</v>
      </c>
      <c r="AJ896">
        <v>132.514149298398</v>
      </c>
      <c r="AK896">
        <v>99.693972534432802</v>
      </c>
      <c r="AL896">
        <v>190.02670980112299</v>
      </c>
      <c r="AM896">
        <v>91.494369999952994</v>
      </c>
      <c r="AN896">
        <v>196.533439998072</v>
      </c>
      <c r="AO896">
        <v>142.66363995770101</v>
      </c>
      <c r="AP896">
        <v>89.1822111935018</v>
      </c>
      <c r="AQ896">
        <v>94.209779440773005</v>
      </c>
      <c r="AR896">
        <v>94.880883169676693</v>
      </c>
      <c r="AS896">
        <v>116.830590302952</v>
      </c>
      <c r="AT896">
        <v>119.53886566174199</v>
      </c>
      <c r="AU896">
        <v>140.78739632986299</v>
      </c>
      <c r="AV896">
        <v>136.81348599389699</v>
      </c>
      <c r="AW896">
        <v>96.797044406817903</v>
      </c>
      <c r="AX896">
        <v>116.617275580821</v>
      </c>
      <c r="AY896">
        <v>85.048155147104296</v>
      </c>
      <c r="AZ896">
        <v>102.528226865351</v>
      </c>
      <c r="BA896">
        <v>54.519078906381303</v>
      </c>
      <c r="BB896">
        <v>117.39189983989</v>
      </c>
      <c r="BC896">
        <v>105.214594908527</v>
      </c>
      <c r="BD896">
        <v>192.55244456733001</v>
      </c>
      <c r="BE896">
        <v>94.127308815095603</v>
      </c>
      <c r="BF896">
        <v>127.01022456817201</v>
      </c>
      <c r="BG896">
        <v>124.634845584345</v>
      </c>
      <c r="BH896">
        <v>115.932991269025</v>
      </c>
      <c r="BI896">
        <v>44.095556082246603</v>
      </c>
      <c r="BJ896">
        <v>118.59627586031399</v>
      </c>
      <c r="BK896">
        <v>103.86416991097001</v>
      </c>
      <c r="BL896">
        <v>109.331799220962</v>
      </c>
      <c r="BM896">
        <v>104.348595151046</v>
      </c>
      <c r="BN896">
        <v>92.611024909613604</v>
      </c>
      <c r="BO896">
        <v>219.334119650557</v>
      </c>
      <c r="BP896">
        <v>55.270448529280301</v>
      </c>
      <c r="BQ896">
        <v>93.033511296865996</v>
      </c>
      <c r="BR896">
        <v>135.33299256544299</v>
      </c>
      <c r="BS896">
        <v>79.786217335681997</v>
      </c>
      <c r="BT896">
        <v>122.446919158211</v>
      </c>
      <c r="BU896">
        <v>176.81171704145399</v>
      </c>
      <c r="BV896">
        <v>51.181769550538903</v>
      </c>
      <c r="BW896">
        <v>75.080304856846098</v>
      </c>
      <c r="BX896">
        <v>90.228628347352995</v>
      </c>
      <c r="BY896">
        <v>96.080292574770894</v>
      </c>
      <c r="BZ896">
        <v>73.301763820692699</v>
      </c>
      <c r="CA896">
        <v>95.7811508663209</v>
      </c>
      <c r="CB896">
        <v>69.177133937947701</v>
      </c>
      <c r="CC896">
        <v>145.25460548159199</v>
      </c>
      <c r="CD896">
        <v>130.34037453537999</v>
      </c>
      <c r="CE896">
        <v>132.32591670373299</v>
      </c>
      <c r="CF896">
        <v>180.13718275042899</v>
      </c>
      <c r="CG896">
        <v>107.79225813364801</v>
      </c>
      <c r="CH896">
        <v>110.5092706719</v>
      </c>
      <c r="CI896">
        <v>119.640706218817</v>
      </c>
      <c r="CJ896">
        <v>113.02259048467999</v>
      </c>
      <c r="CK896">
        <v>94.305680075179097</v>
      </c>
      <c r="CL896">
        <v>85.614015332070295</v>
      </c>
      <c r="CM896">
        <v>190.82411981905</v>
      </c>
      <c r="CN896">
        <v>109.035270390169</v>
      </c>
      <c r="CO896">
        <v>157.970198443572</v>
      </c>
      <c r="CP896">
        <v>137.97389789971501</v>
      </c>
      <c r="CQ896">
        <v>96.107342447178098</v>
      </c>
      <c r="CR896">
        <v>133.71670626335799</v>
      </c>
      <c r="CS896">
        <v>215.319607683561</v>
      </c>
      <c r="CT896">
        <v>134.397652666016</v>
      </c>
      <c r="CU896">
        <v>80.953411820801193</v>
      </c>
      <c r="CV896">
        <f>COUNTIF(B896:CU896,"&gt;1")</f>
        <v>98</v>
      </c>
    </row>
    <row r="897" spans="1:100" x14ac:dyDescent="0.2">
      <c r="A897" t="s">
        <v>889</v>
      </c>
      <c r="B897">
        <v>173.481144334139</v>
      </c>
      <c r="C897">
        <v>77.045324899919507</v>
      </c>
      <c r="D897">
        <v>125.836597626203</v>
      </c>
      <c r="E897">
        <v>77.381974978771296</v>
      </c>
      <c r="F897">
        <v>142.57313160157599</v>
      </c>
      <c r="G897">
        <v>165.104763251397</v>
      </c>
      <c r="H897">
        <v>58.829341478878298</v>
      </c>
      <c r="I897">
        <v>142.247293637995</v>
      </c>
      <c r="J897">
        <v>63.456077821584401</v>
      </c>
      <c r="K897">
        <v>102.63661984160601</v>
      </c>
      <c r="L897">
        <v>117.88406927809901</v>
      </c>
      <c r="M897">
        <v>121.74726109432299</v>
      </c>
      <c r="N897">
        <v>78.431167722825407</v>
      </c>
      <c r="O897">
        <v>105.689428040385</v>
      </c>
      <c r="P897">
        <v>74.4499627896042</v>
      </c>
      <c r="Q897">
        <v>111.572228619688</v>
      </c>
      <c r="R897">
        <v>207.80510010886999</v>
      </c>
      <c r="S897">
        <v>109.692466079463</v>
      </c>
      <c r="T897">
        <v>79.168556628950697</v>
      </c>
      <c r="U897">
        <v>144.04335983552701</v>
      </c>
      <c r="V897">
        <v>149.177685606202</v>
      </c>
      <c r="W897">
        <v>81.246155018302105</v>
      </c>
      <c r="X897">
        <v>117.570647922246</v>
      </c>
      <c r="Y897">
        <v>157.058775290011</v>
      </c>
      <c r="Z897">
        <v>59.253399266756503</v>
      </c>
      <c r="AA897">
        <v>101.061721463062</v>
      </c>
      <c r="AB897">
        <v>165.486708474154</v>
      </c>
      <c r="AC897">
        <v>165.88201134693099</v>
      </c>
      <c r="AD897">
        <v>165.91730070246601</v>
      </c>
      <c r="AE897">
        <v>60.069645539060197</v>
      </c>
      <c r="AF897">
        <v>111.78404228182799</v>
      </c>
      <c r="AG897">
        <v>168.57239197310699</v>
      </c>
      <c r="AH897">
        <v>85.629181243947102</v>
      </c>
      <c r="AI897">
        <v>61.398910745269198</v>
      </c>
      <c r="AJ897">
        <v>131.613088190387</v>
      </c>
      <c r="AK897">
        <v>99.693972534433996</v>
      </c>
      <c r="AL897">
        <v>184.88873156445001</v>
      </c>
      <c r="AM897">
        <v>91.494369999952099</v>
      </c>
      <c r="AN897">
        <v>191.092307186851</v>
      </c>
      <c r="AO897">
        <v>142.65011513181301</v>
      </c>
      <c r="AP897">
        <v>89.182211193501104</v>
      </c>
      <c r="AQ897">
        <v>90.904591066314893</v>
      </c>
      <c r="AR897">
        <v>94.591011535960106</v>
      </c>
      <c r="AS897">
        <v>111.527426386172</v>
      </c>
      <c r="AT897">
        <v>119.538865661741</v>
      </c>
      <c r="AU897">
        <v>140.78739632986401</v>
      </c>
      <c r="AV897">
        <v>136.81348599389699</v>
      </c>
      <c r="AW897">
        <v>95.883615588403302</v>
      </c>
      <c r="AX897">
        <v>114.769001779162</v>
      </c>
      <c r="AY897">
        <v>85.048155147106598</v>
      </c>
      <c r="AZ897">
        <v>102.52822686533401</v>
      </c>
      <c r="BA897">
        <v>54.519078906381097</v>
      </c>
      <c r="BB897">
        <v>117.39189983989</v>
      </c>
      <c r="BC897">
        <v>105.214594908527</v>
      </c>
      <c r="BD897">
        <v>185.03365398685801</v>
      </c>
      <c r="BE897">
        <v>94.077635706128405</v>
      </c>
      <c r="BF897">
        <v>108.86590677271801</v>
      </c>
      <c r="BG897">
        <v>124.634845584346</v>
      </c>
      <c r="BH897">
        <v>115.932991269026</v>
      </c>
      <c r="BI897">
        <v>43.738145293332899</v>
      </c>
      <c r="BJ897">
        <v>118.59627586031399</v>
      </c>
      <c r="BK897">
        <v>103.86416991097001</v>
      </c>
      <c r="BL897">
        <v>108.655950118316</v>
      </c>
      <c r="BM897">
        <v>101.319845981415</v>
      </c>
      <c r="BN897">
        <v>89.594844051891201</v>
      </c>
      <c r="BO897">
        <v>216.260206282909</v>
      </c>
      <c r="BP897">
        <v>54.245052977749999</v>
      </c>
      <c r="BQ897">
        <v>93.033511296866095</v>
      </c>
      <c r="BR897">
        <v>134.626776003554</v>
      </c>
      <c r="BS897">
        <v>69.4158670804553</v>
      </c>
      <c r="BT897">
        <v>116.928024521155</v>
      </c>
      <c r="BU897">
        <v>176.71301417294401</v>
      </c>
      <c r="BV897">
        <v>51.181769550537801</v>
      </c>
      <c r="BW897">
        <v>74.892127745806505</v>
      </c>
      <c r="BX897">
        <v>89.202332383667297</v>
      </c>
      <c r="BY897">
        <v>96.080292574770596</v>
      </c>
      <c r="BZ897">
        <v>69.498894375559999</v>
      </c>
      <c r="CA897">
        <v>93.090820051163107</v>
      </c>
      <c r="CB897">
        <v>67.621795057428997</v>
      </c>
      <c r="CC897">
        <v>138.310470393386</v>
      </c>
      <c r="CD897">
        <v>130.340374535379</v>
      </c>
      <c r="CE897">
        <v>130.472091679692</v>
      </c>
      <c r="CF897">
        <v>180.137182750428</v>
      </c>
      <c r="CG897">
        <v>107.792258133649</v>
      </c>
      <c r="CH897">
        <v>98.869133371547093</v>
      </c>
      <c r="CI897">
        <v>119.640706218817</v>
      </c>
      <c r="CJ897">
        <v>113.022590484679</v>
      </c>
      <c r="CK897">
        <v>94.1234658394212</v>
      </c>
      <c r="CL897">
        <v>85.614015332070494</v>
      </c>
      <c r="CM897">
        <v>172.73939504149999</v>
      </c>
      <c r="CN897">
        <v>109.03527039016799</v>
      </c>
      <c r="CO897">
        <v>156.928034726416</v>
      </c>
      <c r="CP897">
        <v>122.0885901024</v>
      </c>
      <c r="CQ897">
        <v>93.845075921049897</v>
      </c>
      <c r="CR897">
        <v>129.110032769768</v>
      </c>
      <c r="CS897">
        <v>215.319607683557</v>
      </c>
      <c r="CT897">
        <v>134.397652666016</v>
      </c>
      <c r="CU897">
        <v>80.9534118207945</v>
      </c>
      <c r="CV897">
        <f>COUNTIF(B897:CU897,"&gt;1")</f>
        <v>98</v>
      </c>
    </row>
    <row r="898" spans="1:100" x14ac:dyDescent="0.2">
      <c r="A898" t="s">
        <v>890</v>
      </c>
      <c r="B898">
        <v>173.481144334139</v>
      </c>
      <c r="C898">
        <v>77.0204079848276</v>
      </c>
      <c r="D898">
        <v>126.641742782606</v>
      </c>
      <c r="E898">
        <v>77.354195438188299</v>
      </c>
      <c r="F898">
        <v>147.99943367836499</v>
      </c>
      <c r="G898">
        <v>165.52073208674099</v>
      </c>
      <c r="H898">
        <v>58.810790950868103</v>
      </c>
      <c r="I898">
        <v>142.24729363799301</v>
      </c>
      <c r="J898">
        <v>62.757699695347597</v>
      </c>
      <c r="K898">
        <v>102.63661984160601</v>
      </c>
      <c r="L898">
        <v>117.88406927809901</v>
      </c>
      <c r="M898">
        <v>135.320975493031</v>
      </c>
      <c r="N898">
        <v>79.267851623127299</v>
      </c>
      <c r="O898">
        <v>105.689428040385</v>
      </c>
      <c r="P898">
        <v>93.062453487007204</v>
      </c>
      <c r="Q898">
        <v>111.572228619686</v>
      </c>
      <c r="R898">
        <v>207.80510010887099</v>
      </c>
      <c r="S898">
        <v>108.50536409626</v>
      </c>
      <c r="T898">
        <v>79.352384593307207</v>
      </c>
      <c r="U898">
        <v>140.82815268041301</v>
      </c>
      <c r="V898">
        <v>149.177685606202</v>
      </c>
      <c r="W898">
        <v>81.370431298952795</v>
      </c>
      <c r="X898">
        <v>110.74344996104401</v>
      </c>
      <c r="Y898">
        <v>160.001802279034</v>
      </c>
      <c r="Z898">
        <v>59.985151036714399</v>
      </c>
      <c r="AA898">
        <v>101.061721463062</v>
      </c>
      <c r="AB898">
        <v>164.834872527073</v>
      </c>
      <c r="AC898">
        <v>166.16802667366801</v>
      </c>
      <c r="AD898">
        <v>165.811389708311</v>
      </c>
      <c r="AE898">
        <v>60.069645539058499</v>
      </c>
      <c r="AF898">
        <v>114.270948425982</v>
      </c>
      <c r="AG898">
        <v>171.02450024983301</v>
      </c>
      <c r="AH898">
        <v>85.547903905648894</v>
      </c>
      <c r="AI898">
        <v>54.886569837242398</v>
      </c>
      <c r="AJ898">
        <v>129.02124383471201</v>
      </c>
      <c r="AK898">
        <v>99.693972534432902</v>
      </c>
      <c r="AL898">
        <v>188.23072286815699</v>
      </c>
      <c r="AM898">
        <v>91.494369999953506</v>
      </c>
      <c r="AN898">
        <v>196.533439998071</v>
      </c>
      <c r="AO898">
        <v>142.66363995770101</v>
      </c>
      <c r="AP898">
        <v>89.182211193500095</v>
      </c>
      <c r="AQ898">
        <v>87.689749152280498</v>
      </c>
      <c r="AR898">
        <v>94.851070439971295</v>
      </c>
      <c r="AS898">
        <v>116.83059030296</v>
      </c>
      <c r="AT898">
        <v>119.538865661741</v>
      </c>
      <c r="AU898">
        <v>140.77392252217999</v>
      </c>
      <c r="AV898">
        <v>136.81348599389801</v>
      </c>
      <c r="AW898">
        <v>94.885801799782897</v>
      </c>
      <c r="AX898">
        <v>112.4459557647</v>
      </c>
      <c r="AY898">
        <v>85.027379759898693</v>
      </c>
      <c r="AZ898">
        <v>102.52822686535001</v>
      </c>
      <c r="BA898">
        <v>54.499161144029799</v>
      </c>
      <c r="BB898">
        <v>109.94301170066301</v>
      </c>
      <c r="BC898">
        <v>105.177503692694</v>
      </c>
      <c r="BD898">
        <v>190.015874396627</v>
      </c>
      <c r="BE898">
        <v>94.091686645677598</v>
      </c>
      <c r="BF898">
        <v>127.010224568171</v>
      </c>
      <c r="BG898">
        <v>124.634845584347</v>
      </c>
      <c r="BH898">
        <v>115.932991269026</v>
      </c>
      <c r="BI898">
        <v>44.079001844888197</v>
      </c>
      <c r="BJ898">
        <v>118.573651687625</v>
      </c>
      <c r="BK898">
        <v>102.888340994126</v>
      </c>
      <c r="BL898">
        <v>108.766497690243</v>
      </c>
      <c r="BM898">
        <v>104.348595151045</v>
      </c>
      <c r="BN898">
        <v>92.611024909613207</v>
      </c>
      <c r="BO898">
        <v>215.96103357985299</v>
      </c>
      <c r="BP898">
        <v>54.714300924726302</v>
      </c>
      <c r="BQ898">
        <v>92.998712052339101</v>
      </c>
      <c r="BR898">
        <v>135.33299256544299</v>
      </c>
      <c r="BS898">
        <v>73.621383380507396</v>
      </c>
      <c r="BT898">
        <v>122.44691915820999</v>
      </c>
      <c r="BU898">
        <v>175.729882572208</v>
      </c>
      <c r="BV898">
        <v>51.160705820051298</v>
      </c>
      <c r="BW898">
        <v>75.052115420923499</v>
      </c>
      <c r="BX898">
        <v>90.155165422005894</v>
      </c>
      <c r="BY898">
        <v>96.044373985003602</v>
      </c>
      <c r="BZ898">
        <v>73.274759558924899</v>
      </c>
      <c r="CA898">
        <v>95.781150866321596</v>
      </c>
      <c r="CB898">
        <v>66.222571298697702</v>
      </c>
      <c r="CC898">
        <v>145.23471867210799</v>
      </c>
      <c r="CD898">
        <v>129.28053226514001</v>
      </c>
      <c r="CE898">
        <v>131.10524957277201</v>
      </c>
      <c r="CF898">
        <v>179.302387085768</v>
      </c>
      <c r="CG898">
        <v>107.792258133647</v>
      </c>
      <c r="CH898">
        <v>110.5092706719</v>
      </c>
      <c r="CI898">
        <v>114.134963012387</v>
      </c>
      <c r="CJ898">
        <v>112.983082143818</v>
      </c>
      <c r="CK898">
        <v>90.464471618443895</v>
      </c>
      <c r="CL898">
        <v>85.614015332069002</v>
      </c>
      <c r="CM898">
        <v>190.82411981904499</v>
      </c>
      <c r="CN898">
        <v>109.020593287691</v>
      </c>
      <c r="CO898">
        <v>157.970198443572</v>
      </c>
      <c r="CP898">
        <v>135.97611588659601</v>
      </c>
      <c r="CQ898">
        <v>96.075009338666803</v>
      </c>
      <c r="CR898">
        <v>132.96634448025901</v>
      </c>
      <c r="CS898">
        <v>215.319607683557</v>
      </c>
      <c r="CT898">
        <v>134.397652666017</v>
      </c>
      <c r="CU898">
        <v>80.953411820795296</v>
      </c>
      <c r="CV898">
        <f>COUNTIF(B898:CU898,"&gt;1")</f>
        <v>98</v>
      </c>
    </row>
    <row r="899" spans="1:100" x14ac:dyDescent="0.2">
      <c r="A899" t="s">
        <v>891</v>
      </c>
      <c r="B899">
        <v>173.48114433414</v>
      </c>
      <c r="C899">
        <v>77.045324899919393</v>
      </c>
      <c r="D899">
        <v>126.641742782607</v>
      </c>
      <c r="E899">
        <v>77.381974978771794</v>
      </c>
      <c r="F899">
        <v>147.99943367836599</v>
      </c>
      <c r="G899">
        <v>165.52073208674099</v>
      </c>
      <c r="H899">
        <v>58.829341478880004</v>
      </c>
      <c r="I899">
        <v>142.24729363799401</v>
      </c>
      <c r="J899">
        <v>64.858110372771804</v>
      </c>
      <c r="K899">
        <v>102.63661984160601</v>
      </c>
      <c r="L899">
        <v>117.8840692781</v>
      </c>
      <c r="M899">
        <v>135.333251916373</v>
      </c>
      <c r="N899">
        <v>79.267851623125694</v>
      </c>
      <c r="O899">
        <v>105.689428040387</v>
      </c>
      <c r="P899">
        <v>93.062453487007303</v>
      </c>
      <c r="Q899">
        <v>111.572228619686</v>
      </c>
      <c r="R899">
        <v>207.80510010887099</v>
      </c>
      <c r="S899">
        <v>113.245973767465</v>
      </c>
      <c r="T899">
        <v>79.380535018799804</v>
      </c>
      <c r="U899">
        <v>144.039405718529</v>
      </c>
      <c r="V899">
        <v>149.17768560620399</v>
      </c>
      <c r="W899">
        <v>81.400032010675105</v>
      </c>
      <c r="X899">
        <v>117.570647922253</v>
      </c>
      <c r="Y899">
        <v>160.001802279028</v>
      </c>
      <c r="Z899">
        <v>60.008254209365198</v>
      </c>
      <c r="AA899">
        <v>101.06172146306101</v>
      </c>
      <c r="AB899">
        <v>165.48670847415801</v>
      </c>
      <c r="AC899">
        <v>166.99340645202801</v>
      </c>
      <c r="AD899">
        <v>166.88868565097701</v>
      </c>
      <c r="AE899">
        <v>60.069645538759097</v>
      </c>
      <c r="AF899">
        <v>121.063080202115</v>
      </c>
      <c r="AG899">
        <v>173.96268960338099</v>
      </c>
      <c r="AH899">
        <v>85.629181243946405</v>
      </c>
      <c r="AI899">
        <v>61.398910745268701</v>
      </c>
      <c r="AJ899">
        <v>132.51414929840001</v>
      </c>
      <c r="AK899">
        <v>99.693972534431893</v>
      </c>
      <c r="AL899">
        <v>190.02670980111699</v>
      </c>
      <c r="AM899">
        <v>91.494369999951502</v>
      </c>
      <c r="AN899">
        <v>196.533439998072</v>
      </c>
      <c r="AO899">
        <v>142.66363995770101</v>
      </c>
      <c r="AP899">
        <v>89.182211193501701</v>
      </c>
      <c r="AQ899">
        <v>94.209779440768301</v>
      </c>
      <c r="AR899">
        <v>94.880883169710103</v>
      </c>
      <c r="AS899">
        <v>116.83059030296</v>
      </c>
      <c r="AT899">
        <v>119.53886566174199</v>
      </c>
      <c r="AU899">
        <v>140.78739632986299</v>
      </c>
      <c r="AV899">
        <v>136.81348599389699</v>
      </c>
      <c r="AW899">
        <v>96.797044406829897</v>
      </c>
      <c r="AX899">
        <v>116.617275580819</v>
      </c>
      <c r="AY899">
        <v>85.048155147103699</v>
      </c>
      <c r="AZ899">
        <v>102.528226865349</v>
      </c>
      <c r="BA899">
        <v>54.519078906381203</v>
      </c>
      <c r="BB899">
        <v>117.391899839891</v>
      </c>
      <c r="BC899">
        <v>105.214594908528</v>
      </c>
      <c r="BD899">
        <v>192.552444567328</v>
      </c>
      <c r="BE899">
        <v>94.1273088150961</v>
      </c>
      <c r="BF899">
        <v>127.010224568171</v>
      </c>
      <c r="BG899">
        <v>124.634845584346</v>
      </c>
      <c r="BH899">
        <v>115.932991269025</v>
      </c>
      <c r="BI899">
        <v>44.095556082246702</v>
      </c>
      <c r="BJ899">
        <v>118.596275860315</v>
      </c>
      <c r="BK899">
        <v>103.86416991097499</v>
      </c>
      <c r="BL899">
        <v>109.331799220961</v>
      </c>
      <c r="BM899">
        <v>104.348595151046</v>
      </c>
      <c r="BN899">
        <v>92.611024909612993</v>
      </c>
      <c r="BO899">
        <v>219.33411965055501</v>
      </c>
      <c r="BP899">
        <v>55.270448529280202</v>
      </c>
      <c r="BQ899">
        <v>93.033511296866905</v>
      </c>
      <c r="BR899">
        <v>135.33299256544299</v>
      </c>
      <c r="BS899">
        <v>79.786217335682906</v>
      </c>
      <c r="BT899">
        <v>122.446919158209</v>
      </c>
      <c r="BU899">
        <v>176.81171704145501</v>
      </c>
      <c r="BV899">
        <v>51.1817695505381</v>
      </c>
      <c r="BW899">
        <v>75.080304856846297</v>
      </c>
      <c r="BX899">
        <v>90.228628347352597</v>
      </c>
      <c r="BY899">
        <v>96.0802925747725</v>
      </c>
      <c r="BZ899">
        <v>73.301763820692699</v>
      </c>
      <c r="CA899">
        <v>95.781150866318896</v>
      </c>
      <c r="CB899">
        <v>69.177133937946707</v>
      </c>
      <c r="CC899">
        <v>145.25460548157599</v>
      </c>
      <c r="CD899">
        <v>130.34037453538099</v>
      </c>
      <c r="CE899">
        <v>132.32591670373299</v>
      </c>
      <c r="CF899">
        <v>180.137182750427</v>
      </c>
      <c r="CG899">
        <v>107.792258133646</v>
      </c>
      <c r="CH899">
        <v>110.5092706719</v>
      </c>
      <c r="CI899">
        <v>119.640706218818</v>
      </c>
      <c r="CJ899">
        <v>113.02259048467801</v>
      </c>
      <c r="CK899">
        <v>94.305680075180007</v>
      </c>
      <c r="CL899">
        <v>85.614015332068902</v>
      </c>
      <c r="CM899">
        <v>190.82411981904599</v>
      </c>
      <c r="CN899">
        <v>109.035270390169</v>
      </c>
      <c r="CO899">
        <v>157.970198443572</v>
      </c>
      <c r="CP899">
        <v>137.97389789971399</v>
      </c>
      <c r="CQ899">
        <v>96.107342447178098</v>
      </c>
      <c r="CR899">
        <v>133.716706263357</v>
      </c>
      <c r="CS899">
        <v>215.319607683556</v>
      </c>
      <c r="CT899">
        <v>134.397652666016</v>
      </c>
      <c r="CU899">
        <v>80.953411820795793</v>
      </c>
      <c r="CV899">
        <f>COUNTIF(B899:CU899,"&gt;1")</f>
        <v>98</v>
      </c>
    </row>
    <row r="900" spans="1:100" x14ac:dyDescent="0.2">
      <c r="A900" t="s">
        <v>892</v>
      </c>
      <c r="B900">
        <v>173.481144334135</v>
      </c>
      <c r="C900">
        <v>77.045324899918995</v>
      </c>
      <c r="D900">
        <v>126.641742782607</v>
      </c>
      <c r="E900">
        <v>77.381974978771595</v>
      </c>
      <c r="F900">
        <v>147.99943367836499</v>
      </c>
      <c r="G900">
        <v>165.52073208673301</v>
      </c>
      <c r="H900">
        <v>58.829341478879499</v>
      </c>
      <c r="I900">
        <v>142.24729363799401</v>
      </c>
      <c r="J900">
        <v>64.858110372772401</v>
      </c>
      <c r="K900">
        <v>102.63661984160601</v>
      </c>
      <c r="L900">
        <v>117.88406927810099</v>
      </c>
      <c r="M900">
        <v>135.333251916373</v>
      </c>
      <c r="N900">
        <v>79.267851623119796</v>
      </c>
      <c r="O900">
        <v>105.689428040385</v>
      </c>
      <c r="P900">
        <v>93.062453487006593</v>
      </c>
      <c r="Q900">
        <v>111.572228619689</v>
      </c>
      <c r="R900">
        <v>207.80510010886999</v>
      </c>
      <c r="S900">
        <v>113.245973767465</v>
      </c>
      <c r="T900">
        <v>79.380535018798895</v>
      </c>
      <c r="U900">
        <v>144.04335983552801</v>
      </c>
      <c r="V900">
        <v>149.177685606203</v>
      </c>
      <c r="W900">
        <v>81.400032010674096</v>
      </c>
      <c r="X900">
        <v>117.57064792225199</v>
      </c>
      <c r="Y900">
        <v>160.00180227902999</v>
      </c>
      <c r="Z900">
        <v>60.008254209366001</v>
      </c>
      <c r="AA900">
        <v>101.06172146306299</v>
      </c>
      <c r="AB900">
        <v>151.76749739501801</v>
      </c>
      <c r="AC900">
        <v>160.88021058651501</v>
      </c>
      <c r="AD900">
        <v>166.888685650978</v>
      </c>
      <c r="AE900">
        <v>60.069645539059103</v>
      </c>
      <c r="AF900">
        <v>121.063080202116</v>
      </c>
      <c r="AG900">
        <v>173.96268960338099</v>
      </c>
      <c r="AH900">
        <v>85.629181243945297</v>
      </c>
      <c r="AI900">
        <v>61.398910745268402</v>
      </c>
      <c r="AJ900">
        <v>132.51414929839899</v>
      </c>
      <c r="AK900">
        <v>99.693972534433797</v>
      </c>
      <c r="AL900">
        <v>190.026709801121</v>
      </c>
      <c r="AM900">
        <v>91.494369999950905</v>
      </c>
      <c r="AN900">
        <v>196.533439998072</v>
      </c>
      <c r="AO900">
        <v>142.66363995770101</v>
      </c>
      <c r="AP900">
        <v>89.182211193500095</v>
      </c>
      <c r="AQ900">
        <v>94.209779440772095</v>
      </c>
      <c r="AR900">
        <v>94.880883169672501</v>
      </c>
      <c r="AS900">
        <v>116.83059030296</v>
      </c>
      <c r="AT900">
        <v>119.53886566174199</v>
      </c>
      <c r="AU900">
        <v>140.787396329865</v>
      </c>
      <c r="AV900">
        <v>136.81348599389301</v>
      </c>
      <c r="AW900">
        <v>96.797044406818003</v>
      </c>
      <c r="AX900">
        <v>116.61727558082001</v>
      </c>
      <c r="AY900">
        <v>85.048155147106101</v>
      </c>
      <c r="AZ900">
        <v>102.528226865351</v>
      </c>
      <c r="BA900">
        <v>54.519078906380798</v>
      </c>
      <c r="BB900">
        <v>117.391899839893</v>
      </c>
      <c r="BC900">
        <v>105.214594908527</v>
      </c>
      <c r="BD900">
        <v>192.55244456731</v>
      </c>
      <c r="BE900">
        <v>94.127308815095205</v>
      </c>
      <c r="BF900">
        <v>127.01022456817201</v>
      </c>
      <c r="BG900">
        <v>124.634845584346</v>
      </c>
      <c r="BH900">
        <v>115.932991269026</v>
      </c>
      <c r="BI900">
        <v>44.095556082247597</v>
      </c>
      <c r="BJ900">
        <v>118.596275860315</v>
      </c>
      <c r="BK900">
        <v>103.86416991097001</v>
      </c>
      <c r="BL900">
        <v>109.331799220961</v>
      </c>
      <c r="BM900">
        <v>104.348595151046</v>
      </c>
      <c r="BN900">
        <v>92.611024909612595</v>
      </c>
      <c r="BO900">
        <v>219.334119650556</v>
      </c>
      <c r="BP900">
        <v>55.270448529280699</v>
      </c>
      <c r="BQ900">
        <v>93.033511296865896</v>
      </c>
      <c r="BR900">
        <v>135.33299256544299</v>
      </c>
      <c r="BS900">
        <v>79.786217335682295</v>
      </c>
      <c r="BT900">
        <v>122.446919158209</v>
      </c>
      <c r="BU900">
        <v>176.81171704145501</v>
      </c>
      <c r="BV900">
        <v>51.181769550537901</v>
      </c>
      <c r="BW900">
        <v>75.0803048568458</v>
      </c>
      <c r="BX900">
        <v>90.228628347353407</v>
      </c>
      <c r="BY900">
        <v>96.0802925747725</v>
      </c>
      <c r="BZ900">
        <v>73.301763820692898</v>
      </c>
      <c r="CA900">
        <v>95.781150866320701</v>
      </c>
      <c r="CB900">
        <v>69.177133937948696</v>
      </c>
      <c r="CC900">
        <v>145.25460548159501</v>
      </c>
      <c r="CD900">
        <v>130.34037453537999</v>
      </c>
      <c r="CE900">
        <v>132.32591670373299</v>
      </c>
      <c r="CF900">
        <v>169.124518814493</v>
      </c>
      <c r="CG900">
        <v>107.792258133647</v>
      </c>
      <c r="CH900">
        <v>110.509270671891</v>
      </c>
      <c r="CI900">
        <v>119.640706218817</v>
      </c>
      <c r="CJ900">
        <v>113.022590484679</v>
      </c>
      <c r="CK900">
        <v>94.305680075178302</v>
      </c>
      <c r="CL900">
        <v>85.614015332071403</v>
      </c>
      <c r="CM900">
        <v>190.82411981904499</v>
      </c>
      <c r="CN900">
        <v>109.03527039016799</v>
      </c>
      <c r="CO900">
        <v>157.970198443573</v>
      </c>
      <c r="CP900">
        <v>137.97389789971501</v>
      </c>
      <c r="CQ900">
        <v>96.107342447177501</v>
      </c>
      <c r="CR900">
        <v>133.716706263356</v>
      </c>
      <c r="CS900">
        <v>205.16622635149</v>
      </c>
      <c r="CT900">
        <v>134.397652666017</v>
      </c>
      <c r="CU900">
        <v>80.953411820794898</v>
      </c>
      <c r="CV900">
        <f>COUNTIF(B900:CU900,"&gt;1")</f>
        <v>98</v>
      </c>
    </row>
    <row r="901" spans="1:100" x14ac:dyDescent="0.2">
      <c r="A901" t="s">
        <v>893</v>
      </c>
      <c r="B901">
        <v>173.48114433413701</v>
      </c>
      <c r="C901">
        <v>77.045324899919905</v>
      </c>
      <c r="D901">
        <v>126.64174278260499</v>
      </c>
      <c r="E901">
        <v>77.381974978771595</v>
      </c>
      <c r="F901">
        <v>147.99943367836599</v>
      </c>
      <c r="G901">
        <v>165.52073208674099</v>
      </c>
      <c r="H901">
        <v>58.829341478879599</v>
      </c>
      <c r="I901">
        <v>142.247293637995</v>
      </c>
      <c r="J901">
        <v>64.858110372771506</v>
      </c>
      <c r="K901">
        <v>102.63661984160601</v>
      </c>
      <c r="L901">
        <v>117.88406927809901</v>
      </c>
      <c r="M901">
        <v>135.333251916373</v>
      </c>
      <c r="N901">
        <v>79.267851623125793</v>
      </c>
      <c r="O901">
        <v>105.689428040385</v>
      </c>
      <c r="P901">
        <v>93.062453487006593</v>
      </c>
      <c r="Q901">
        <v>111.57222861968501</v>
      </c>
      <c r="R901">
        <v>207.805100108869</v>
      </c>
      <c r="S901">
        <v>113.24597376746399</v>
      </c>
      <c r="T901">
        <v>79.380535018800003</v>
      </c>
      <c r="U901">
        <v>144.04335983552701</v>
      </c>
      <c r="V901">
        <v>149.17768560620399</v>
      </c>
      <c r="W901">
        <v>81.400032010675602</v>
      </c>
      <c r="X901">
        <v>117.570647922248</v>
      </c>
      <c r="Y901">
        <v>160.00180227902899</v>
      </c>
      <c r="Z901">
        <v>60.008254209363898</v>
      </c>
      <c r="AA901">
        <v>101.06172146306101</v>
      </c>
      <c r="AB901">
        <v>151.76749739501699</v>
      </c>
      <c r="AC901">
        <v>160.88021058651299</v>
      </c>
      <c r="AD901">
        <v>166.88868565097701</v>
      </c>
      <c r="AE901">
        <v>60.069645539057703</v>
      </c>
      <c r="AF901">
        <v>121.06308020211399</v>
      </c>
      <c r="AG901">
        <v>173.96268960338099</v>
      </c>
      <c r="AH901">
        <v>85.6291812439447</v>
      </c>
      <c r="AI901">
        <v>61.398910745268402</v>
      </c>
      <c r="AJ901">
        <v>132.51414929839899</v>
      </c>
      <c r="AK901">
        <v>99.693972534433598</v>
      </c>
      <c r="AL901">
        <v>190.026709801121</v>
      </c>
      <c r="AM901">
        <v>91.494369999951601</v>
      </c>
      <c r="AN901">
        <v>196.533439998072</v>
      </c>
      <c r="AO901">
        <v>142.66363995770101</v>
      </c>
      <c r="AP901">
        <v>89.182211193502198</v>
      </c>
      <c r="AQ901">
        <v>94.209779440772806</v>
      </c>
      <c r="AR901">
        <v>94.880883169676395</v>
      </c>
      <c r="AS901">
        <v>116.83059030296</v>
      </c>
      <c r="AT901">
        <v>119.53886566174199</v>
      </c>
      <c r="AU901">
        <v>140.78739632986401</v>
      </c>
      <c r="AV901">
        <v>136.81348599389699</v>
      </c>
      <c r="AW901">
        <v>96.797044406817804</v>
      </c>
      <c r="AX901">
        <v>116.61727558082001</v>
      </c>
      <c r="AY901">
        <v>85.048155147104396</v>
      </c>
      <c r="AZ901">
        <v>102.52822686535001</v>
      </c>
      <c r="BA901">
        <v>54.519078906381402</v>
      </c>
      <c r="BB901">
        <v>117.391899839891</v>
      </c>
      <c r="BC901">
        <v>105.214594908527</v>
      </c>
      <c r="BD901">
        <v>192.552444567327</v>
      </c>
      <c r="BE901">
        <v>94.127308815096598</v>
      </c>
      <c r="BF901">
        <v>127.010224568171</v>
      </c>
      <c r="BG901">
        <v>124.634845584346</v>
      </c>
      <c r="BH901">
        <v>115.932991269025</v>
      </c>
      <c r="BI901">
        <v>44.0955560822471</v>
      </c>
      <c r="BJ901">
        <v>118.59627586031</v>
      </c>
      <c r="BK901">
        <v>103.864169910969</v>
      </c>
      <c r="BL901">
        <v>109.331799220962</v>
      </c>
      <c r="BM901">
        <v>104.348595151046</v>
      </c>
      <c r="BN901">
        <v>92.611024909613306</v>
      </c>
      <c r="BO901">
        <v>219.334119650556</v>
      </c>
      <c r="BP901">
        <v>55.2704485292806</v>
      </c>
      <c r="BQ901">
        <v>93.033511296867104</v>
      </c>
      <c r="BR901">
        <v>135.33299256544299</v>
      </c>
      <c r="BS901">
        <v>79.786217335682693</v>
      </c>
      <c r="BT901">
        <v>122.446919158208</v>
      </c>
      <c r="BU901">
        <v>176.81171704145399</v>
      </c>
      <c r="BV901">
        <v>51.181769550538597</v>
      </c>
      <c r="BW901">
        <v>75.080304856846297</v>
      </c>
      <c r="BX901">
        <v>90.228628347352497</v>
      </c>
      <c r="BY901">
        <v>96.080292574772201</v>
      </c>
      <c r="BZ901">
        <v>73.301763820692798</v>
      </c>
      <c r="CA901">
        <v>95.781150866320303</v>
      </c>
      <c r="CB901">
        <v>69.177133937947204</v>
      </c>
      <c r="CC901">
        <v>145.25460548159299</v>
      </c>
      <c r="CD901">
        <v>130.34037453538099</v>
      </c>
      <c r="CE901">
        <v>132.32591670373199</v>
      </c>
      <c r="CF901">
        <v>169.12451881449201</v>
      </c>
      <c r="CG901">
        <v>107.792258133647</v>
      </c>
      <c r="CH901">
        <v>110.5092706719</v>
      </c>
      <c r="CI901">
        <v>119.640706218817</v>
      </c>
      <c r="CJ901">
        <v>113.02259048467801</v>
      </c>
      <c r="CK901">
        <v>94.305680075179197</v>
      </c>
      <c r="CL901">
        <v>85.614015332071901</v>
      </c>
      <c r="CM901">
        <v>190.82411981904499</v>
      </c>
      <c r="CN901">
        <v>109.035270390169</v>
      </c>
      <c r="CO901">
        <v>157.970198443572</v>
      </c>
      <c r="CP901">
        <v>137.97389789972399</v>
      </c>
      <c r="CQ901">
        <v>96.107342447177004</v>
      </c>
      <c r="CR901">
        <v>133.716706263356</v>
      </c>
      <c r="CS901">
        <v>205.16622635149099</v>
      </c>
      <c r="CT901">
        <v>134.39765266601901</v>
      </c>
      <c r="CU901">
        <v>80.953411820795594</v>
      </c>
      <c r="CV901">
        <f>COUNTIF(B901:CU901,"&gt;1")</f>
        <v>98</v>
      </c>
    </row>
    <row r="902" spans="1:100" x14ac:dyDescent="0.2">
      <c r="A902" t="s">
        <v>895</v>
      </c>
      <c r="B902">
        <v>173.481144334139</v>
      </c>
      <c r="C902">
        <v>77.045324899918896</v>
      </c>
      <c r="D902">
        <v>126.641742782606</v>
      </c>
      <c r="E902">
        <v>77.381974978771794</v>
      </c>
      <c r="F902">
        <v>147.99943367836701</v>
      </c>
      <c r="G902">
        <v>165.52073208674199</v>
      </c>
      <c r="H902">
        <v>58.829341478878902</v>
      </c>
      <c r="I902">
        <v>142.247293637995</v>
      </c>
      <c r="J902">
        <v>64.858110372771606</v>
      </c>
      <c r="K902">
        <v>102.636619841604</v>
      </c>
      <c r="L902">
        <v>117.8840692781</v>
      </c>
      <c r="M902">
        <v>135.33325191637601</v>
      </c>
      <c r="N902">
        <v>79.267851623123505</v>
      </c>
      <c r="O902">
        <v>105.689428040385</v>
      </c>
      <c r="P902">
        <v>93.062453487009506</v>
      </c>
      <c r="Q902">
        <v>111.572228619686</v>
      </c>
      <c r="R902">
        <v>207.80510010886999</v>
      </c>
      <c r="S902">
        <v>113.24597376746399</v>
      </c>
      <c r="T902">
        <v>79.380535018800899</v>
      </c>
      <c r="U902">
        <v>144.04335983552599</v>
      </c>
      <c r="V902">
        <v>149.177685606203</v>
      </c>
      <c r="W902">
        <v>81.400032010674806</v>
      </c>
      <c r="X902">
        <v>117.57064792225199</v>
      </c>
      <c r="Y902">
        <v>160.00180227902899</v>
      </c>
      <c r="Z902">
        <v>60.0082542093635</v>
      </c>
      <c r="AA902">
        <v>101.061721463064</v>
      </c>
      <c r="AB902">
        <v>165.48670847415599</v>
      </c>
      <c r="AC902">
        <v>166.99340645202599</v>
      </c>
      <c r="AD902">
        <v>166.88868565097701</v>
      </c>
      <c r="AE902">
        <v>60.069645539058698</v>
      </c>
      <c r="AF902">
        <v>121.063080202116</v>
      </c>
      <c r="AG902">
        <v>173.96268960338099</v>
      </c>
      <c r="AH902">
        <v>85.629181243945496</v>
      </c>
      <c r="AI902">
        <v>61.398910745268402</v>
      </c>
      <c r="AJ902">
        <v>132.51414929839899</v>
      </c>
      <c r="AK902">
        <v>99.693972534434906</v>
      </c>
      <c r="AL902">
        <v>190.02670980112299</v>
      </c>
      <c r="AM902">
        <v>91.494369999945405</v>
      </c>
      <c r="AN902">
        <v>196.53343999807299</v>
      </c>
      <c r="AO902">
        <v>142.663639957702</v>
      </c>
      <c r="AP902">
        <v>89.182211193501701</v>
      </c>
      <c r="AQ902">
        <v>94.209779440772493</v>
      </c>
      <c r="AR902">
        <v>94.880883169676096</v>
      </c>
      <c r="AS902">
        <v>116.830590302961</v>
      </c>
      <c r="AT902">
        <v>119.53886566174199</v>
      </c>
      <c r="AU902">
        <v>140.78739632986401</v>
      </c>
      <c r="AV902">
        <v>136.81348599389699</v>
      </c>
      <c r="AW902">
        <v>96.797044406818202</v>
      </c>
      <c r="AX902">
        <v>116.61727558082001</v>
      </c>
      <c r="AY902">
        <v>85.048155147105106</v>
      </c>
      <c r="AZ902">
        <v>102.52822686535001</v>
      </c>
      <c r="BA902">
        <v>54.5190789063818</v>
      </c>
      <c r="BB902">
        <v>117.391899839891</v>
      </c>
      <c r="BC902">
        <v>105.214594908526</v>
      </c>
      <c r="BD902">
        <v>192.55244456732899</v>
      </c>
      <c r="BE902">
        <v>94.127308815095404</v>
      </c>
      <c r="BF902">
        <v>127.01022456817201</v>
      </c>
      <c r="BG902">
        <v>124.634845584346</v>
      </c>
      <c r="BH902">
        <v>115.932991269025</v>
      </c>
      <c r="BI902">
        <v>44.095556082246503</v>
      </c>
      <c r="BJ902">
        <v>118.59627586031399</v>
      </c>
      <c r="BK902">
        <v>103.86416991097001</v>
      </c>
      <c r="BL902">
        <v>109.331799220928</v>
      </c>
      <c r="BM902">
        <v>104.348595151046</v>
      </c>
      <c r="BN902">
        <v>92.611024909612993</v>
      </c>
      <c r="BO902">
        <v>219.334119650556</v>
      </c>
      <c r="BP902">
        <v>55.2704485292806</v>
      </c>
      <c r="BQ902">
        <v>93.033511296866195</v>
      </c>
      <c r="BR902">
        <v>135.33299256544299</v>
      </c>
      <c r="BS902">
        <v>79.786217335682494</v>
      </c>
      <c r="BT902">
        <v>122.44691915820999</v>
      </c>
      <c r="BU902">
        <v>176.81171704145501</v>
      </c>
      <c r="BV902">
        <v>51.181769550538597</v>
      </c>
      <c r="BW902">
        <v>75.080304856846695</v>
      </c>
      <c r="BX902">
        <v>90.228628347353094</v>
      </c>
      <c r="BY902">
        <v>96.0802925747724</v>
      </c>
      <c r="BZ902">
        <v>73.3017638206925</v>
      </c>
      <c r="CA902">
        <v>95.7811508663208</v>
      </c>
      <c r="CB902">
        <v>69.177133937946905</v>
      </c>
      <c r="CC902">
        <v>145.254605481591</v>
      </c>
      <c r="CD902">
        <v>130.34037453538201</v>
      </c>
      <c r="CE902">
        <v>132.32591670373401</v>
      </c>
      <c r="CF902">
        <v>180.137182750428</v>
      </c>
      <c r="CG902">
        <v>107.792258133647</v>
      </c>
      <c r="CH902">
        <v>110.5092706719</v>
      </c>
      <c r="CI902">
        <v>119.640706218817</v>
      </c>
      <c r="CJ902">
        <v>113.02259048467999</v>
      </c>
      <c r="CK902">
        <v>94.305680075179197</v>
      </c>
      <c r="CL902">
        <v>85.614015332070693</v>
      </c>
      <c r="CM902">
        <v>190.82411981904499</v>
      </c>
      <c r="CN902">
        <v>109.035270390169</v>
      </c>
      <c r="CO902">
        <v>157.970198443572</v>
      </c>
      <c r="CP902">
        <v>137.97389789971501</v>
      </c>
      <c r="CQ902">
        <v>96.107342447177402</v>
      </c>
      <c r="CR902">
        <v>133.716706263356</v>
      </c>
      <c r="CS902">
        <v>215.319607683557</v>
      </c>
      <c r="CT902">
        <v>134.397652666016</v>
      </c>
      <c r="CU902">
        <v>80.953411820795495</v>
      </c>
      <c r="CV902">
        <f>COUNTIF(B902:CU902,"&gt;1")</f>
        <v>98</v>
      </c>
    </row>
    <row r="903" spans="1:100" x14ac:dyDescent="0.2">
      <c r="A903" t="s">
        <v>897</v>
      </c>
      <c r="B903">
        <v>173.481144334107</v>
      </c>
      <c r="C903">
        <v>77.045324899919606</v>
      </c>
      <c r="D903">
        <v>126.64174278260801</v>
      </c>
      <c r="E903">
        <v>77.381974978771595</v>
      </c>
      <c r="F903">
        <v>147.99943367836499</v>
      </c>
      <c r="G903">
        <v>165.52073208674199</v>
      </c>
      <c r="H903">
        <v>58.829341478879698</v>
      </c>
      <c r="I903">
        <v>142.24729363799599</v>
      </c>
      <c r="J903">
        <v>64.858110372771904</v>
      </c>
      <c r="K903">
        <v>102.636619841607</v>
      </c>
      <c r="L903">
        <v>117.884069278098</v>
      </c>
      <c r="M903">
        <v>135.33325191637201</v>
      </c>
      <c r="N903">
        <v>79.267851623124699</v>
      </c>
      <c r="O903">
        <v>105.689428040385</v>
      </c>
      <c r="P903">
        <v>93.062453487006593</v>
      </c>
      <c r="Q903">
        <v>111.572228619686</v>
      </c>
      <c r="R903">
        <v>207.80510010886999</v>
      </c>
      <c r="S903">
        <v>113.245973767466</v>
      </c>
      <c r="T903">
        <v>79.380535018800202</v>
      </c>
      <c r="U903">
        <v>144.043359835524</v>
      </c>
      <c r="V903">
        <v>149.177685606202</v>
      </c>
      <c r="W903">
        <v>81.400032010675403</v>
      </c>
      <c r="X903">
        <v>117.570647922254</v>
      </c>
      <c r="Y903">
        <v>160.00180227849</v>
      </c>
      <c r="Z903">
        <v>60.008254209365496</v>
      </c>
      <c r="AA903">
        <v>101.06172146306299</v>
      </c>
      <c r="AB903">
        <v>165.48670847415701</v>
      </c>
      <c r="AC903">
        <v>166.99340645202301</v>
      </c>
      <c r="AD903">
        <v>166.888685650978</v>
      </c>
      <c r="AE903">
        <v>60.069645539058399</v>
      </c>
      <c r="AF903">
        <v>121.06308020211701</v>
      </c>
      <c r="AG903">
        <v>173.96268960338099</v>
      </c>
      <c r="AH903">
        <v>85.629181243945396</v>
      </c>
      <c r="AI903">
        <v>61.3989107452688</v>
      </c>
      <c r="AJ903">
        <v>132.51414929839899</v>
      </c>
      <c r="AK903">
        <v>99.693972534432604</v>
      </c>
      <c r="AL903">
        <v>190.026709801121</v>
      </c>
      <c r="AM903">
        <v>91.494369999954003</v>
      </c>
      <c r="AN903">
        <v>196.533439998071</v>
      </c>
      <c r="AO903">
        <v>142.66363995770101</v>
      </c>
      <c r="AP903">
        <v>89.182211193502695</v>
      </c>
      <c r="AQ903">
        <v>94.209779440772095</v>
      </c>
      <c r="AR903">
        <v>94.880883169676295</v>
      </c>
      <c r="AS903">
        <v>116.83059030296</v>
      </c>
      <c r="AT903">
        <v>119.53886566174199</v>
      </c>
      <c r="AU903">
        <v>140.787396329865</v>
      </c>
      <c r="AV903">
        <v>136.81348599389699</v>
      </c>
      <c r="AW903">
        <v>96.797044406817307</v>
      </c>
      <c r="AX903">
        <v>116.617275580821</v>
      </c>
      <c r="AY903">
        <v>85.048155147105206</v>
      </c>
      <c r="AZ903">
        <v>102.52822686535001</v>
      </c>
      <c r="BA903">
        <v>54.519078906381701</v>
      </c>
      <c r="BB903">
        <v>117.39189983989</v>
      </c>
      <c r="BC903">
        <v>105.214594908527</v>
      </c>
      <c r="BD903">
        <v>192.55244456732899</v>
      </c>
      <c r="BE903">
        <v>94.127308815096498</v>
      </c>
      <c r="BF903">
        <v>127.010224568171</v>
      </c>
      <c r="BG903">
        <v>124.634845584346</v>
      </c>
      <c r="BH903">
        <v>115.932991269025</v>
      </c>
      <c r="BI903">
        <v>44.0955560822458</v>
      </c>
      <c r="BJ903">
        <v>118.596275860315</v>
      </c>
      <c r="BK903">
        <v>103.86416991097001</v>
      </c>
      <c r="BL903">
        <v>109.331799220961</v>
      </c>
      <c r="BM903">
        <v>104.348595151046</v>
      </c>
      <c r="BN903">
        <v>92.611024909612794</v>
      </c>
      <c r="BO903">
        <v>219.334119650556</v>
      </c>
      <c r="BP903">
        <v>55.270448529280699</v>
      </c>
      <c r="BQ903">
        <v>93.033511296866095</v>
      </c>
      <c r="BR903">
        <v>135.332992565442</v>
      </c>
      <c r="BS903">
        <v>79.786217335683205</v>
      </c>
      <c r="BT903">
        <v>122.44691915820999</v>
      </c>
      <c r="BU903">
        <v>176.81171704145501</v>
      </c>
      <c r="BV903">
        <v>51.1817695505366</v>
      </c>
      <c r="BW903">
        <v>75.080304856845402</v>
      </c>
      <c r="BX903">
        <v>90.228628347353094</v>
      </c>
      <c r="BY903">
        <v>96.0802925747725</v>
      </c>
      <c r="BZ903">
        <v>73.301763820692003</v>
      </c>
      <c r="CA903">
        <v>95.781150866320502</v>
      </c>
      <c r="CB903">
        <v>69.177133937947502</v>
      </c>
      <c r="CC903">
        <v>145.25460548159199</v>
      </c>
      <c r="CD903">
        <v>130.34037453537999</v>
      </c>
      <c r="CE903">
        <v>132.32591670373299</v>
      </c>
      <c r="CF903">
        <v>180.137182750427</v>
      </c>
      <c r="CG903">
        <v>107.792258133647</v>
      </c>
      <c r="CH903">
        <v>110.5092706719</v>
      </c>
      <c r="CI903">
        <v>119.640706218817</v>
      </c>
      <c r="CJ903">
        <v>113.02259048467501</v>
      </c>
      <c r="CK903">
        <v>94.305680075178401</v>
      </c>
      <c r="CL903">
        <v>85.614015332070906</v>
      </c>
      <c r="CM903">
        <v>190.82411981904599</v>
      </c>
      <c r="CN903">
        <v>109.03527039017099</v>
      </c>
      <c r="CO903">
        <v>157.970198443572</v>
      </c>
      <c r="CP903">
        <v>137.97389789971501</v>
      </c>
      <c r="CQ903">
        <v>96.107342447178397</v>
      </c>
      <c r="CR903">
        <v>133.716706263356</v>
      </c>
      <c r="CS903">
        <v>215.31960768355799</v>
      </c>
      <c r="CT903">
        <v>134.397652666016</v>
      </c>
      <c r="CU903">
        <v>80.953411820796006</v>
      </c>
      <c r="CV903">
        <f>COUNTIF(B903:CU903,"&gt;1")</f>
        <v>98</v>
      </c>
    </row>
    <row r="904" spans="1:100" x14ac:dyDescent="0.2">
      <c r="A904" t="s">
        <v>898</v>
      </c>
      <c r="B904">
        <v>173.481144334139</v>
      </c>
      <c r="C904">
        <v>77.045324899919606</v>
      </c>
      <c r="D904">
        <v>126.641742782617</v>
      </c>
      <c r="E904">
        <v>77.381974978771694</v>
      </c>
      <c r="F904">
        <v>147.99943367836499</v>
      </c>
      <c r="G904">
        <v>165.52073208674099</v>
      </c>
      <c r="H904">
        <v>58.829341478879499</v>
      </c>
      <c r="I904">
        <v>142.24729363799401</v>
      </c>
      <c r="J904">
        <v>64.858110372759</v>
      </c>
      <c r="K904">
        <v>102.636619841605</v>
      </c>
      <c r="L904">
        <v>117.884069278102</v>
      </c>
      <c r="M904">
        <v>135.33325191637201</v>
      </c>
      <c r="N904">
        <v>79.267851623124699</v>
      </c>
      <c r="O904">
        <v>105.689428040385</v>
      </c>
      <c r="P904">
        <v>93.062453487007602</v>
      </c>
      <c r="Q904">
        <v>111.572228619684</v>
      </c>
      <c r="R904">
        <v>207.80510010886999</v>
      </c>
      <c r="S904">
        <v>113.245973767465</v>
      </c>
      <c r="T904">
        <v>79.380535018800302</v>
      </c>
      <c r="U904">
        <v>144.04335983552599</v>
      </c>
      <c r="V904">
        <v>149.17768560620399</v>
      </c>
      <c r="W904">
        <v>81.400032010674806</v>
      </c>
      <c r="X904">
        <v>117.570647922253</v>
      </c>
      <c r="Y904">
        <v>160.00180227902899</v>
      </c>
      <c r="Z904">
        <v>60.008254209365901</v>
      </c>
      <c r="AA904">
        <v>101.061721463064</v>
      </c>
      <c r="AB904">
        <v>165.48670847415599</v>
      </c>
      <c r="AC904">
        <v>166.993406452025</v>
      </c>
      <c r="AD904">
        <v>166.88868565099</v>
      </c>
      <c r="AE904">
        <v>60.069645539059202</v>
      </c>
      <c r="AF904">
        <v>121.06308020211701</v>
      </c>
      <c r="AG904">
        <v>173.96268960338099</v>
      </c>
      <c r="AH904">
        <v>85.629181243944203</v>
      </c>
      <c r="AI904">
        <v>61.3989107452689</v>
      </c>
      <c r="AJ904">
        <v>132.51414929839899</v>
      </c>
      <c r="AK904">
        <v>99.693972534433101</v>
      </c>
      <c r="AL904">
        <v>190.02670980112001</v>
      </c>
      <c r="AM904">
        <v>91.494369999950706</v>
      </c>
      <c r="AN904">
        <v>196.533439998072</v>
      </c>
      <c r="AO904">
        <v>142.66363995770101</v>
      </c>
      <c r="AP904">
        <v>89.1822111935018</v>
      </c>
      <c r="AQ904">
        <v>94.209779440771996</v>
      </c>
      <c r="AR904">
        <v>94.880883169676594</v>
      </c>
      <c r="AS904">
        <v>116.83059030296</v>
      </c>
      <c r="AT904">
        <v>119.538865661741</v>
      </c>
      <c r="AU904">
        <v>140.78739632986299</v>
      </c>
      <c r="AV904">
        <v>136.81348599389801</v>
      </c>
      <c r="AW904">
        <v>96.797044406816795</v>
      </c>
      <c r="AX904">
        <v>116.617275580821</v>
      </c>
      <c r="AY904">
        <v>85.048155147104794</v>
      </c>
      <c r="AZ904">
        <v>102.52822686535001</v>
      </c>
      <c r="BA904">
        <v>54.519078906381701</v>
      </c>
      <c r="BB904">
        <v>117.391899839891</v>
      </c>
      <c r="BC904">
        <v>105.214594908526</v>
      </c>
      <c r="BD904">
        <v>192.552444567327</v>
      </c>
      <c r="BE904">
        <v>94.127308815096299</v>
      </c>
      <c r="BF904">
        <v>127.01022456817201</v>
      </c>
      <c r="BG904">
        <v>124.634845584346</v>
      </c>
      <c r="BH904">
        <v>115.932991269025</v>
      </c>
      <c r="BI904">
        <v>44.095556082247001</v>
      </c>
      <c r="BJ904">
        <v>118.59627586031399</v>
      </c>
      <c r="BK904">
        <v>103.864169910971</v>
      </c>
      <c r="BL904">
        <v>109.33179922095999</v>
      </c>
      <c r="BM904">
        <v>104.348595151046</v>
      </c>
      <c r="BN904">
        <v>92.611024909613505</v>
      </c>
      <c r="BO904">
        <v>219.334119650556</v>
      </c>
      <c r="BP904">
        <v>55.270448529280998</v>
      </c>
      <c r="BQ904">
        <v>93.033511296866294</v>
      </c>
      <c r="BR904">
        <v>135.33299256544299</v>
      </c>
      <c r="BS904">
        <v>79.786217335682394</v>
      </c>
      <c r="BT904">
        <v>122.44691915820999</v>
      </c>
      <c r="BU904">
        <v>176.81171704145501</v>
      </c>
      <c r="BV904">
        <v>51.181769550537602</v>
      </c>
      <c r="BW904">
        <v>75.080304856845203</v>
      </c>
      <c r="BX904">
        <v>90.228628347352796</v>
      </c>
      <c r="BY904">
        <v>96.080292574771804</v>
      </c>
      <c r="BZ904">
        <v>73.301763820692699</v>
      </c>
      <c r="CA904">
        <v>95.781150866320303</v>
      </c>
      <c r="CB904">
        <v>69.177133937946806</v>
      </c>
      <c r="CC904">
        <v>145.25460548159199</v>
      </c>
      <c r="CD904">
        <v>130.340374535379</v>
      </c>
      <c r="CE904">
        <v>132.32591670373299</v>
      </c>
      <c r="CF904">
        <v>180.13718275042899</v>
      </c>
      <c r="CG904">
        <v>107.79225813364801</v>
      </c>
      <c r="CH904">
        <v>110.5092706719</v>
      </c>
      <c r="CI904">
        <v>119.64070621881901</v>
      </c>
      <c r="CJ904">
        <v>113.022590484679</v>
      </c>
      <c r="CK904">
        <v>94.305680075179197</v>
      </c>
      <c r="CL904">
        <v>85.614015332071403</v>
      </c>
      <c r="CM904">
        <v>190.82411981904499</v>
      </c>
      <c r="CN904">
        <v>109.03527039016799</v>
      </c>
      <c r="CO904">
        <v>157.970198443572</v>
      </c>
      <c r="CP904">
        <v>137.973897899728</v>
      </c>
      <c r="CQ904">
        <v>96.107342447177999</v>
      </c>
      <c r="CR904">
        <v>133.71670626335501</v>
      </c>
      <c r="CS904">
        <v>215.319607683557</v>
      </c>
      <c r="CT904">
        <v>134.397652666016</v>
      </c>
      <c r="CU904">
        <v>80.953411820796603</v>
      </c>
      <c r="CV904">
        <f>COUNTIF(B904:CU904,"&gt;1")</f>
        <v>98</v>
      </c>
    </row>
    <row r="905" spans="1:100" x14ac:dyDescent="0.2">
      <c r="A905" t="s">
        <v>902</v>
      </c>
      <c r="B905">
        <v>153.670633069601</v>
      </c>
      <c r="C905">
        <v>58.921320202501001</v>
      </c>
      <c r="D905">
        <v>105.941497782924</v>
      </c>
      <c r="E905">
        <v>59.524596137515601</v>
      </c>
      <c r="F905">
        <v>128.26617585458399</v>
      </c>
      <c r="G905">
        <v>144.830640575898</v>
      </c>
      <c r="H905">
        <v>41.375470624281299</v>
      </c>
      <c r="I905">
        <v>121.92625168971</v>
      </c>
      <c r="J905">
        <v>46.614313806581599</v>
      </c>
      <c r="K905">
        <v>79.828482099027596</v>
      </c>
      <c r="L905">
        <v>99.261366467999395</v>
      </c>
      <c r="M905">
        <v>117.288818327523</v>
      </c>
      <c r="N905">
        <v>59.287878492125699</v>
      </c>
      <c r="O905">
        <v>88.459692191783205</v>
      </c>
      <c r="P905">
        <v>74.449962789604399</v>
      </c>
      <c r="Q905">
        <v>88.488319250096595</v>
      </c>
      <c r="R905">
        <v>184.71564454121901</v>
      </c>
      <c r="S905">
        <v>94.371644806221099</v>
      </c>
      <c r="T905">
        <v>61.740416125733503</v>
      </c>
      <c r="U905">
        <v>123.465737001881</v>
      </c>
      <c r="V905">
        <v>130.53047490542801</v>
      </c>
      <c r="W905">
        <v>63.311136008301801</v>
      </c>
      <c r="X905">
        <v>96.194166481842799</v>
      </c>
      <c r="Y905">
        <v>140.685841631447</v>
      </c>
      <c r="Z905">
        <v>40.246918177330997</v>
      </c>
      <c r="AA905">
        <v>80.849377170449998</v>
      </c>
      <c r="AB905">
        <v>145.01412598250701</v>
      </c>
      <c r="AC905">
        <v>148.878903712826</v>
      </c>
      <c r="AD905">
        <v>147.70193464699199</v>
      </c>
      <c r="AE905">
        <v>40.046430359372501</v>
      </c>
      <c r="AF905">
        <v>101.216673611605</v>
      </c>
      <c r="AG905">
        <v>157.19531769295199</v>
      </c>
      <c r="AH905">
        <v>66.6004743008464</v>
      </c>
      <c r="AI905">
        <v>42.211751137372197</v>
      </c>
      <c r="AJ905">
        <v>112.51201355524501</v>
      </c>
      <c r="AK905">
        <v>81.5677957099888</v>
      </c>
      <c r="AL905">
        <v>170.334917346813</v>
      </c>
      <c r="AM905">
        <v>74.339175624960006</v>
      </c>
      <c r="AN905">
        <v>177.096893214288</v>
      </c>
      <c r="AO905">
        <v>124.93147741956901</v>
      </c>
      <c r="AP905">
        <v>69.302585168943594</v>
      </c>
      <c r="AQ905">
        <v>76.1215017881443</v>
      </c>
      <c r="AR905">
        <v>76.386996643654001</v>
      </c>
      <c r="AS905">
        <v>96.3214113847135</v>
      </c>
      <c r="AT905">
        <v>100.98973133491999</v>
      </c>
      <c r="AU905">
        <v>121.58911501215501</v>
      </c>
      <c r="AV905">
        <v>114.011238328248</v>
      </c>
      <c r="AW905">
        <v>78.871665812962206</v>
      </c>
      <c r="AX905">
        <v>100.450332452387</v>
      </c>
      <c r="AY905">
        <v>66.823550472725103</v>
      </c>
      <c r="AZ905">
        <v>82.022581492279699</v>
      </c>
      <c r="BA905">
        <v>36.346052604254403</v>
      </c>
      <c r="BB905">
        <v>98.660162683781294</v>
      </c>
      <c r="BC905">
        <v>87.678829090439194</v>
      </c>
      <c r="BD905">
        <v>172.28376619182001</v>
      </c>
      <c r="BE905">
        <v>75.3018470520786</v>
      </c>
      <c r="BF905">
        <v>108.865906772719</v>
      </c>
      <c r="BG905">
        <v>104.42378954364101</v>
      </c>
      <c r="BH905">
        <v>94.760363323674795</v>
      </c>
      <c r="BI905">
        <v>25.420842361498</v>
      </c>
      <c r="BJ905">
        <v>99.620871722663907</v>
      </c>
      <c r="BK905">
        <v>86.772219503597199</v>
      </c>
      <c r="BL905">
        <v>90.221770838170897</v>
      </c>
      <c r="BM905">
        <v>87.6794505578263</v>
      </c>
      <c r="BN905">
        <v>72.404983111031299</v>
      </c>
      <c r="BO905">
        <v>203.414707740436</v>
      </c>
      <c r="BP905">
        <v>36.846965686187602</v>
      </c>
      <c r="BQ905">
        <v>74.426809037493001</v>
      </c>
      <c r="BR905">
        <v>117.402438345416</v>
      </c>
      <c r="BS905">
        <v>59.8396630017616</v>
      </c>
      <c r="BT905">
        <v>102.039099298506</v>
      </c>
      <c r="BU905">
        <v>156.97462914596099</v>
      </c>
      <c r="BV905">
        <v>30.709061730322301</v>
      </c>
      <c r="BW905">
        <v>56.718256284660001</v>
      </c>
      <c r="BX905">
        <v>72.822309245583298</v>
      </c>
      <c r="BY905">
        <v>77.484106915138398</v>
      </c>
      <c r="BZ905">
        <v>54.976322865519997</v>
      </c>
      <c r="CA905">
        <v>77.870538936153196</v>
      </c>
      <c r="CB905">
        <v>50.710669856185497</v>
      </c>
      <c r="CC905">
        <v>127.097779796393</v>
      </c>
      <c r="CD905">
        <v>111.269941773352</v>
      </c>
      <c r="CE905">
        <v>113.947317161548</v>
      </c>
      <c r="CF905">
        <v>158.94407303307401</v>
      </c>
      <c r="CG905">
        <v>86.233806506918896</v>
      </c>
      <c r="CH905">
        <v>90.152485650188694</v>
      </c>
      <c r="CI905">
        <v>97.952799135714102</v>
      </c>
      <c r="CJ905">
        <v>94.557930444154593</v>
      </c>
      <c r="CK905">
        <v>76.466327378500395</v>
      </c>
      <c r="CL905">
        <v>65.812134234857297</v>
      </c>
      <c r="CM905">
        <v>168.65452201164899</v>
      </c>
      <c r="CN905">
        <v>89.793752086022806</v>
      </c>
      <c r="CO905">
        <v>138.06993349267199</v>
      </c>
      <c r="CP905">
        <v>120.82762709276</v>
      </c>
      <c r="CQ905">
        <v>78.210691012031006</v>
      </c>
      <c r="CR905">
        <v>114.30621664448201</v>
      </c>
      <c r="CS905">
        <v>197.37630704326099</v>
      </c>
      <c r="CT905">
        <v>114.966666738399</v>
      </c>
      <c r="CU905">
        <v>64.088117691487099</v>
      </c>
      <c r="CV905">
        <f>COUNTIF(B905:CU905,"&gt;1")</f>
        <v>98</v>
      </c>
    </row>
    <row r="906" spans="1:100" x14ac:dyDescent="0.2">
      <c r="A906" t="s">
        <v>903</v>
      </c>
      <c r="B906">
        <v>153.67063306959801</v>
      </c>
      <c r="C906">
        <v>58.9213202025024</v>
      </c>
      <c r="D906">
        <v>105.941497782924</v>
      </c>
      <c r="E906">
        <v>59.524596137516603</v>
      </c>
      <c r="F906">
        <v>128.266175854583</v>
      </c>
      <c r="G906">
        <v>144.830640575899</v>
      </c>
      <c r="H906">
        <v>41.375470624282599</v>
      </c>
      <c r="I906">
        <v>121.92625168971</v>
      </c>
      <c r="J906">
        <v>46.614313806580903</v>
      </c>
      <c r="K906">
        <v>79.828482099027099</v>
      </c>
      <c r="L906">
        <v>99.261366467999395</v>
      </c>
      <c r="M906">
        <v>117.288818327524</v>
      </c>
      <c r="N906">
        <v>59.287878492127398</v>
      </c>
      <c r="O906">
        <v>88.459692191783105</v>
      </c>
      <c r="P906">
        <v>74.449962789605195</v>
      </c>
      <c r="Q906">
        <v>88.488319250095401</v>
      </c>
      <c r="R906">
        <v>184.71564454121801</v>
      </c>
      <c r="S906">
        <v>94.371644806220203</v>
      </c>
      <c r="T906">
        <v>61.740416125733702</v>
      </c>
      <c r="U906">
        <v>123.465737001882</v>
      </c>
      <c r="V906">
        <v>130.53047490542801</v>
      </c>
      <c r="W906">
        <v>63.3111360083035</v>
      </c>
      <c r="X906">
        <v>96.194166481843794</v>
      </c>
      <c r="Y906">
        <v>140.685841631447</v>
      </c>
      <c r="Z906">
        <v>40.246918177330897</v>
      </c>
      <c r="AA906">
        <v>80.8493771704495</v>
      </c>
      <c r="AB906">
        <v>145.01412598250701</v>
      </c>
      <c r="AC906">
        <v>148.878903712826</v>
      </c>
      <c r="AD906">
        <v>147.70193464699199</v>
      </c>
      <c r="AE906">
        <v>40.046430359372501</v>
      </c>
      <c r="AF906">
        <v>101.216673611605</v>
      </c>
      <c r="AG906">
        <v>157.19531769295199</v>
      </c>
      <c r="AH906">
        <v>66.600474300846599</v>
      </c>
      <c r="AI906">
        <v>42.211751137371699</v>
      </c>
      <c r="AJ906">
        <v>112.51201355524501</v>
      </c>
      <c r="AK906">
        <v>81.567795709989596</v>
      </c>
      <c r="AL906">
        <v>170.33491734681101</v>
      </c>
      <c r="AM906">
        <v>74.339175624959907</v>
      </c>
      <c r="AN906">
        <v>177.096893214288</v>
      </c>
      <c r="AO906">
        <v>124.93147741956901</v>
      </c>
      <c r="AP906">
        <v>69.302585168944702</v>
      </c>
      <c r="AQ906">
        <v>76.121501788144101</v>
      </c>
      <c r="AR906">
        <v>76.386996643654001</v>
      </c>
      <c r="AS906">
        <v>96.321411384713798</v>
      </c>
      <c r="AT906">
        <v>100.98973133491999</v>
      </c>
      <c r="AU906">
        <v>121.58911501215501</v>
      </c>
      <c r="AV906">
        <v>114.011238328248</v>
      </c>
      <c r="AW906">
        <v>78.871665812962107</v>
      </c>
      <c r="AX906">
        <v>100.450332452387</v>
      </c>
      <c r="AY906">
        <v>66.823550472725501</v>
      </c>
      <c r="AZ906">
        <v>82.022581492279201</v>
      </c>
      <c r="BA906">
        <v>36.346052604253998</v>
      </c>
      <c r="BB906">
        <v>98.660162683782104</v>
      </c>
      <c r="BC906">
        <v>87.678829090439194</v>
      </c>
      <c r="BD906">
        <v>172.28376619182001</v>
      </c>
      <c r="BE906">
        <v>75.301847052077306</v>
      </c>
      <c r="BF906">
        <v>108.86590677271801</v>
      </c>
      <c r="BG906">
        <v>104.42378954364</v>
      </c>
      <c r="BH906">
        <v>94.760363323674596</v>
      </c>
      <c r="BI906">
        <v>25.4208423614979</v>
      </c>
      <c r="BJ906">
        <v>99.620871722665001</v>
      </c>
      <c r="BK906">
        <v>86.772219503595807</v>
      </c>
      <c r="BL906">
        <v>90.221770838171096</v>
      </c>
      <c r="BM906">
        <v>87.6794505578262</v>
      </c>
      <c r="BN906">
        <v>72.404983111152205</v>
      </c>
      <c r="BO906">
        <v>203.41470774043401</v>
      </c>
      <c r="BP906">
        <v>36.846965686187097</v>
      </c>
      <c r="BQ906">
        <v>74.426809037493399</v>
      </c>
      <c r="BR906">
        <v>117.402438345416</v>
      </c>
      <c r="BS906">
        <v>59.839663001761899</v>
      </c>
      <c r="BT906">
        <v>102.039099298507</v>
      </c>
      <c r="BU906">
        <v>156.97462914596201</v>
      </c>
      <c r="BV906">
        <v>30.7090617303224</v>
      </c>
      <c r="BW906">
        <v>56.718256284661102</v>
      </c>
      <c r="BX906">
        <v>72.822309245582503</v>
      </c>
      <c r="BY906">
        <v>77.484106915138995</v>
      </c>
      <c r="BZ906">
        <v>54.976322865519499</v>
      </c>
      <c r="CA906">
        <v>77.870538936154404</v>
      </c>
      <c r="CB906">
        <v>50.710669856179003</v>
      </c>
      <c r="CC906">
        <v>127.09777979639399</v>
      </c>
      <c r="CD906">
        <v>111.269941773356</v>
      </c>
      <c r="CE906">
        <v>113.947317161548</v>
      </c>
      <c r="CF906">
        <v>158.94407303307301</v>
      </c>
      <c r="CG906">
        <v>86.233806506918498</v>
      </c>
      <c r="CH906">
        <v>90.152485650187899</v>
      </c>
      <c r="CI906">
        <v>97.952799135714201</v>
      </c>
      <c r="CJ906">
        <v>94.557930444155502</v>
      </c>
      <c r="CK906">
        <v>76.466327378500694</v>
      </c>
      <c r="CL906">
        <v>65.812134234858405</v>
      </c>
      <c r="CM906">
        <v>168.65452201164899</v>
      </c>
      <c r="CN906">
        <v>89.793752086021598</v>
      </c>
      <c r="CO906">
        <v>138.06993349267199</v>
      </c>
      <c r="CP906">
        <v>120.82762709276</v>
      </c>
      <c r="CQ906">
        <v>78.210691012032996</v>
      </c>
      <c r="CR906">
        <v>114.306216644481</v>
      </c>
      <c r="CS906">
        <v>197.37630704326</v>
      </c>
      <c r="CT906">
        <v>114.96666673839999</v>
      </c>
      <c r="CU906">
        <v>64.088117691464404</v>
      </c>
      <c r="CV906">
        <f>COUNTIF(B906:CU906,"&gt;1")</f>
        <v>98</v>
      </c>
    </row>
    <row r="907" spans="1:100" x14ac:dyDescent="0.2">
      <c r="A907" t="s">
        <v>904</v>
      </c>
      <c r="B907">
        <v>153.670633069573</v>
      </c>
      <c r="C907">
        <v>58.921320202502002</v>
      </c>
      <c r="D907">
        <v>105.941497782925</v>
      </c>
      <c r="E907">
        <v>59.524596137515701</v>
      </c>
      <c r="F907">
        <v>128.266175854582</v>
      </c>
      <c r="G907">
        <v>144.830640575899</v>
      </c>
      <c r="H907">
        <v>41.375470624281597</v>
      </c>
      <c r="I907">
        <v>121.92625168970901</v>
      </c>
      <c r="J907">
        <v>46.6143138065787</v>
      </c>
      <c r="K907">
        <v>79.828482099029401</v>
      </c>
      <c r="L907">
        <v>99.261366467991095</v>
      </c>
      <c r="M907">
        <v>117.288818327523</v>
      </c>
      <c r="N907">
        <v>59.287878492124499</v>
      </c>
      <c r="O907">
        <v>88.459692191783205</v>
      </c>
      <c r="P907">
        <v>74.449962789605905</v>
      </c>
      <c r="Q907">
        <v>88.488319250096296</v>
      </c>
      <c r="R907">
        <v>184.71564454122</v>
      </c>
      <c r="S907">
        <v>94.3716448062208</v>
      </c>
      <c r="T907">
        <v>61.7404161257328</v>
      </c>
      <c r="U907">
        <v>123.46573700187901</v>
      </c>
      <c r="V907">
        <v>130.53047490542801</v>
      </c>
      <c r="W907">
        <v>63.311136008303002</v>
      </c>
      <c r="X907">
        <v>96.194166481843595</v>
      </c>
      <c r="Y907">
        <v>140.685841631447</v>
      </c>
      <c r="Z907">
        <v>40.246918177422103</v>
      </c>
      <c r="AA907">
        <v>80.849377170449799</v>
      </c>
      <c r="AB907">
        <v>145.01412598250801</v>
      </c>
      <c r="AC907">
        <v>148.878903712826</v>
      </c>
      <c r="AD907">
        <v>147.70193464699301</v>
      </c>
      <c r="AE907">
        <v>40.046430359371797</v>
      </c>
      <c r="AF907">
        <v>101.216673611605</v>
      </c>
      <c r="AG907">
        <v>157.19531769295199</v>
      </c>
      <c r="AH907">
        <v>66.6004743008465</v>
      </c>
      <c r="AI907">
        <v>42.211751137371898</v>
      </c>
      <c r="AJ907">
        <v>112.51201355524501</v>
      </c>
      <c r="AK907">
        <v>81.567795709990804</v>
      </c>
      <c r="AL907">
        <v>170.33491734681101</v>
      </c>
      <c r="AM907">
        <v>74.339175624960006</v>
      </c>
      <c r="AN907">
        <v>177.09689321428701</v>
      </c>
      <c r="AO907">
        <v>124.931477419567</v>
      </c>
      <c r="AP907">
        <v>69.302585168943807</v>
      </c>
      <c r="AQ907">
        <v>76.121501788144201</v>
      </c>
      <c r="AR907">
        <v>76.3869966436542</v>
      </c>
      <c r="AS907">
        <v>96.321411384713997</v>
      </c>
      <c r="AT907">
        <v>100.989731334925</v>
      </c>
      <c r="AU907">
        <v>121.58911501215501</v>
      </c>
      <c r="AV907">
        <v>114.011238328248</v>
      </c>
      <c r="AW907">
        <v>78.871665812963101</v>
      </c>
      <c r="AX907">
        <v>100.450332452388</v>
      </c>
      <c r="AY907">
        <v>66.823550472725103</v>
      </c>
      <c r="AZ907">
        <v>82.022581492281105</v>
      </c>
      <c r="BA907">
        <v>36.346052604253998</v>
      </c>
      <c r="BB907">
        <v>98.660162683782005</v>
      </c>
      <c r="BC907">
        <v>87.678829090439095</v>
      </c>
      <c r="BD907">
        <v>172.28376619182001</v>
      </c>
      <c r="BE907">
        <v>75.301847052077605</v>
      </c>
      <c r="BF907">
        <v>108.86590677271801</v>
      </c>
      <c r="BG907">
        <v>104.42378954364</v>
      </c>
      <c r="BH907">
        <v>94.760363323674994</v>
      </c>
      <c r="BI907">
        <v>25.420842361496899</v>
      </c>
      <c r="BJ907">
        <v>99.6208717226652</v>
      </c>
      <c r="BK907">
        <v>86.772219503589596</v>
      </c>
      <c r="BL907">
        <v>90.221770838171196</v>
      </c>
      <c r="BM907">
        <v>87.679450557826499</v>
      </c>
      <c r="BN907">
        <v>72.404983111152504</v>
      </c>
      <c r="BO907">
        <v>203.41470774043501</v>
      </c>
      <c r="BP907">
        <v>36.846965686187197</v>
      </c>
      <c r="BQ907">
        <v>74.426809037492802</v>
      </c>
      <c r="BR907">
        <v>117.40243834541801</v>
      </c>
      <c r="BS907">
        <v>59.839663001762098</v>
      </c>
      <c r="BT907">
        <v>102.03909929850801</v>
      </c>
      <c r="BU907">
        <v>156.97462914596099</v>
      </c>
      <c r="BV907">
        <v>30.709061730323</v>
      </c>
      <c r="BW907">
        <v>56.718256284660498</v>
      </c>
      <c r="BX907">
        <v>72.822309245583696</v>
      </c>
      <c r="BY907">
        <v>77.484106915139094</v>
      </c>
      <c r="BZ907">
        <v>54.976322865519599</v>
      </c>
      <c r="CA907">
        <v>77.870538936154105</v>
      </c>
      <c r="CB907">
        <v>50.710669856186598</v>
      </c>
      <c r="CC907">
        <v>127.097779796393</v>
      </c>
      <c r="CD907">
        <v>111.269941773356</v>
      </c>
      <c r="CE907">
        <v>113.947317161548</v>
      </c>
      <c r="CF907">
        <v>158.94407303307401</v>
      </c>
      <c r="CG907">
        <v>86.233806506918597</v>
      </c>
      <c r="CH907">
        <v>90.152485650187799</v>
      </c>
      <c r="CI907">
        <v>97.952799135714301</v>
      </c>
      <c r="CJ907">
        <v>94.557930444154707</v>
      </c>
      <c r="CK907">
        <v>76.466327378500495</v>
      </c>
      <c r="CL907">
        <v>65.812134234856401</v>
      </c>
      <c r="CM907">
        <v>168.65452201164899</v>
      </c>
      <c r="CN907">
        <v>89.793752086021598</v>
      </c>
      <c r="CO907">
        <v>138.06993349267299</v>
      </c>
      <c r="CP907">
        <v>120.827627092776</v>
      </c>
      <c r="CQ907">
        <v>78.210691012032399</v>
      </c>
      <c r="CR907">
        <v>114.30621664448201</v>
      </c>
      <c r="CS907">
        <v>197.37630704326099</v>
      </c>
      <c r="CT907">
        <v>114.966666738399</v>
      </c>
      <c r="CU907">
        <v>64.088117691463196</v>
      </c>
      <c r="CV907">
        <f>COUNTIF(B907:CU907,"&gt;1")</f>
        <v>98</v>
      </c>
    </row>
    <row r="908" spans="1:100" x14ac:dyDescent="0.2">
      <c r="A908" t="s">
        <v>905</v>
      </c>
      <c r="B908">
        <v>153.67063306959901</v>
      </c>
      <c r="C908">
        <v>58.921320202502002</v>
      </c>
      <c r="D908">
        <v>105.941497782924</v>
      </c>
      <c r="E908">
        <v>59.524596137516802</v>
      </c>
      <c r="F908">
        <v>128.266175854582</v>
      </c>
      <c r="G908">
        <v>144.830640575898</v>
      </c>
      <c r="H908">
        <v>41.375470624281398</v>
      </c>
      <c r="I908">
        <v>121.92625168970901</v>
      </c>
      <c r="J908">
        <v>46.614313806581798</v>
      </c>
      <c r="K908">
        <v>79.828482099027298</v>
      </c>
      <c r="L908">
        <v>99.261366467998997</v>
      </c>
      <c r="M908">
        <v>117.288818327523</v>
      </c>
      <c r="N908">
        <v>59.287878492125898</v>
      </c>
      <c r="O908">
        <v>88.459692191783603</v>
      </c>
      <c r="P908">
        <v>74.449962789606005</v>
      </c>
      <c r="Q908">
        <v>88.488319250097106</v>
      </c>
      <c r="R908">
        <v>184.71564454121901</v>
      </c>
      <c r="S908">
        <v>94.3716448062209</v>
      </c>
      <c r="T908">
        <v>61.740416125733198</v>
      </c>
      <c r="U908">
        <v>123.46573700187901</v>
      </c>
      <c r="V908">
        <v>130.53047490542801</v>
      </c>
      <c r="W908">
        <v>63.311136008309703</v>
      </c>
      <c r="X908">
        <v>96.194166481843894</v>
      </c>
      <c r="Y908">
        <v>140.685841631447</v>
      </c>
      <c r="Z908">
        <v>40.246918177330599</v>
      </c>
      <c r="AA908">
        <v>80.849377170450893</v>
      </c>
      <c r="AB908">
        <v>145.01412598250701</v>
      </c>
      <c r="AC908">
        <v>148.87890371282501</v>
      </c>
      <c r="AD908">
        <v>147.70193464699199</v>
      </c>
      <c r="AE908">
        <v>40.046430359374597</v>
      </c>
      <c r="AF908">
        <v>101.21667361160399</v>
      </c>
      <c r="AG908">
        <v>157.19531769295199</v>
      </c>
      <c r="AH908">
        <v>66.600474300846599</v>
      </c>
      <c r="AI908">
        <v>42.211751137372701</v>
      </c>
      <c r="AJ908">
        <v>112.512013555243</v>
      </c>
      <c r="AK908">
        <v>81.567795709991401</v>
      </c>
      <c r="AL908">
        <v>170.33491734681499</v>
      </c>
      <c r="AM908">
        <v>74.3391756249748</v>
      </c>
      <c r="AN908">
        <v>177.096893214288</v>
      </c>
      <c r="AO908">
        <v>124.931477419573</v>
      </c>
      <c r="AP908">
        <v>69.302585168943693</v>
      </c>
      <c r="AQ908">
        <v>76.121501788145096</v>
      </c>
      <c r="AR908">
        <v>76.3869966436543</v>
      </c>
      <c r="AS908">
        <v>96.321411384713301</v>
      </c>
      <c r="AT908">
        <v>100.98973133485499</v>
      </c>
      <c r="AU908">
        <v>121.58911501215501</v>
      </c>
      <c r="AV908">
        <v>114.011238328248</v>
      </c>
      <c r="AW908">
        <v>78.871665812963201</v>
      </c>
      <c r="AX908">
        <v>100.450332452387</v>
      </c>
      <c r="AY908">
        <v>66.823550472726296</v>
      </c>
      <c r="AZ908">
        <v>82.022581492280196</v>
      </c>
      <c r="BA908">
        <v>36.346052604254403</v>
      </c>
      <c r="BB908">
        <v>98.660162683782204</v>
      </c>
      <c r="BC908">
        <v>87.678829090439194</v>
      </c>
      <c r="BD908">
        <v>172.28376619182501</v>
      </c>
      <c r="BE908">
        <v>75.301847052076795</v>
      </c>
      <c r="BF908">
        <v>108.865906772711</v>
      </c>
      <c r="BG908">
        <v>104.42378954364101</v>
      </c>
      <c r="BH908">
        <v>94.760363323673303</v>
      </c>
      <c r="BI908">
        <v>25.420842361497499</v>
      </c>
      <c r="BJ908">
        <v>99.620871722664006</v>
      </c>
      <c r="BK908">
        <v>86.772219503596205</v>
      </c>
      <c r="BL908">
        <v>90.221770838172304</v>
      </c>
      <c r="BM908">
        <v>87.6794505578262</v>
      </c>
      <c r="BN908">
        <v>72.404983111152205</v>
      </c>
      <c r="BO908">
        <v>203.41470774043401</v>
      </c>
      <c r="BP908">
        <v>36.846965686186998</v>
      </c>
      <c r="BQ908">
        <v>74.4268090374932</v>
      </c>
      <c r="BR908">
        <v>117.402438345413</v>
      </c>
      <c r="BS908">
        <v>59.839663001762197</v>
      </c>
      <c r="BT908">
        <v>102.039099298503</v>
      </c>
      <c r="BU908">
        <v>156.974629145958</v>
      </c>
      <c r="BV908">
        <v>30.709061730322201</v>
      </c>
      <c r="BW908">
        <v>56.718256284812703</v>
      </c>
      <c r="BX908">
        <v>72.822309245583696</v>
      </c>
      <c r="BY908">
        <v>77.484106915138</v>
      </c>
      <c r="BZ908">
        <v>54.976322865519101</v>
      </c>
      <c r="CA908">
        <v>77.870538936154006</v>
      </c>
      <c r="CB908">
        <v>50.710669856185</v>
      </c>
      <c r="CC908">
        <v>127.097779796393</v>
      </c>
      <c r="CD908">
        <v>111.26994177335401</v>
      </c>
      <c r="CE908">
        <v>113.947317161546</v>
      </c>
      <c r="CF908">
        <v>158.94407303307199</v>
      </c>
      <c r="CG908">
        <v>86.233806506917503</v>
      </c>
      <c r="CH908">
        <v>90.1524856501877</v>
      </c>
      <c r="CI908">
        <v>97.952799135714201</v>
      </c>
      <c r="CJ908">
        <v>94.5579304441506</v>
      </c>
      <c r="CK908">
        <v>76.466327378501703</v>
      </c>
      <c r="CL908">
        <v>65.812134234857197</v>
      </c>
      <c r="CM908">
        <v>168.65452201164899</v>
      </c>
      <c r="CN908">
        <v>89.793752086133395</v>
      </c>
      <c r="CO908">
        <v>138.06993349267199</v>
      </c>
      <c r="CP908">
        <v>120.827627092759</v>
      </c>
      <c r="CQ908">
        <v>78.210691012032498</v>
      </c>
      <c r="CR908">
        <v>114.30621664448201</v>
      </c>
      <c r="CS908">
        <v>197.37630704326</v>
      </c>
      <c r="CT908">
        <v>114.966666738397</v>
      </c>
      <c r="CU908">
        <v>64.088117691462401</v>
      </c>
      <c r="CV908">
        <f>COUNTIF(B908:CU908,"&gt;1")</f>
        <v>98</v>
      </c>
    </row>
    <row r="909" spans="1:100" x14ac:dyDescent="0.2">
      <c r="A909" t="s">
        <v>906</v>
      </c>
      <c r="B909">
        <v>173.48114433414</v>
      </c>
      <c r="C909">
        <v>77.045324899918697</v>
      </c>
      <c r="D909">
        <v>126.641742782607</v>
      </c>
      <c r="E909">
        <v>77.381974978771396</v>
      </c>
      <c r="F909">
        <v>147.99943367836499</v>
      </c>
      <c r="G909">
        <v>165.52073208674301</v>
      </c>
      <c r="H909">
        <v>58.829341478879101</v>
      </c>
      <c r="I909">
        <v>142.24729363799301</v>
      </c>
      <c r="J909">
        <v>64.858110372769403</v>
      </c>
      <c r="K909">
        <v>102.636619841607</v>
      </c>
      <c r="L909">
        <v>117.88406927809901</v>
      </c>
      <c r="M909">
        <v>135.333251916373</v>
      </c>
      <c r="N909">
        <v>79.2678516231245</v>
      </c>
      <c r="O909">
        <v>105.689428040385</v>
      </c>
      <c r="P909">
        <v>93.062453487007403</v>
      </c>
      <c r="Q909">
        <v>111.572228619686</v>
      </c>
      <c r="R909">
        <v>207.80510010887201</v>
      </c>
      <c r="S909">
        <v>113.245973767465</v>
      </c>
      <c r="T909">
        <v>79.380535018800202</v>
      </c>
      <c r="U909">
        <v>144.043359835524</v>
      </c>
      <c r="V909">
        <v>149.177685606202</v>
      </c>
      <c r="W909">
        <v>81.400032010790994</v>
      </c>
      <c r="X909">
        <v>117.570647922251</v>
      </c>
      <c r="Y909">
        <v>160.00180227902601</v>
      </c>
      <c r="Z909">
        <v>60.008254209365198</v>
      </c>
      <c r="AA909">
        <v>101.061721463062</v>
      </c>
      <c r="AB909">
        <v>165.48670847415499</v>
      </c>
      <c r="AC909">
        <v>166.993406452024</v>
      </c>
      <c r="AD909">
        <v>166.88868565097701</v>
      </c>
      <c r="AE909">
        <v>60.069645539058598</v>
      </c>
      <c r="AF909">
        <v>121.063080202115</v>
      </c>
      <c r="AG909">
        <v>173.96268960338099</v>
      </c>
      <c r="AH909">
        <v>85.629181243945496</v>
      </c>
      <c r="AI909">
        <v>61.398910745268303</v>
      </c>
      <c r="AJ909">
        <v>132.51414929839899</v>
      </c>
      <c r="AK909">
        <v>99.693972534433101</v>
      </c>
      <c r="AL909">
        <v>190.02670980112001</v>
      </c>
      <c r="AM909">
        <v>91.494369999950905</v>
      </c>
      <c r="AN909">
        <v>196.533439998072</v>
      </c>
      <c r="AO909">
        <v>142.66363995770101</v>
      </c>
      <c r="AP909">
        <v>89.1822111935018</v>
      </c>
      <c r="AQ909">
        <v>94.209779440771996</v>
      </c>
      <c r="AR909">
        <v>94.880883169676494</v>
      </c>
      <c r="AS909">
        <v>116.83059030296</v>
      </c>
      <c r="AT909">
        <v>119.53886566174199</v>
      </c>
      <c r="AU909">
        <v>140.78739632986299</v>
      </c>
      <c r="AV909">
        <v>136.81348599389699</v>
      </c>
      <c r="AW909">
        <v>96.797044406818202</v>
      </c>
      <c r="AX909">
        <v>116.617275580821</v>
      </c>
      <c r="AY909">
        <v>85.048155147104595</v>
      </c>
      <c r="AZ909">
        <v>102.52822686535001</v>
      </c>
      <c r="BA909">
        <v>54.519078906380997</v>
      </c>
      <c r="BB909">
        <v>117.391899839891</v>
      </c>
      <c r="BC909">
        <v>105.214594908527</v>
      </c>
      <c r="BD909">
        <v>192.552444567328</v>
      </c>
      <c r="BE909">
        <v>94.127308815096995</v>
      </c>
      <c r="BF909">
        <v>127.01022456817201</v>
      </c>
      <c r="BG909">
        <v>124.634845584346</v>
      </c>
      <c r="BH909">
        <v>115.932991269025</v>
      </c>
      <c r="BI909">
        <v>44.095556082247199</v>
      </c>
      <c r="BJ909">
        <v>118.59627586031399</v>
      </c>
      <c r="BK909">
        <v>103.864169910969</v>
      </c>
      <c r="BL909">
        <v>109.331799220961</v>
      </c>
      <c r="BM909">
        <v>104.348595151046</v>
      </c>
      <c r="BN909">
        <v>92.611024909612993</v>
      </c>
      <c r="BO909">
        <v>219.33411965055799</v>
      </c>
      <c r="BP909">
        <v>55.270448529280898</v>
      </c>
      <c r="BQ909">
        <v>93.033511296861306</v>
      </c>
      <c r="BR909">
        <v>135.33299256544299</v>
      </c>
      <c r="BS909">
        <v>79.786217335681698</v>
      </c>
      <c r="BT909">
        <v>122.44691915820999</v>
      </c>
      <c r="BU909">
        <v>176.811717041451</v>
      </c>
      <c r="BV909">
        <v>51.181769550540501</v>
      </c>
      <c r="BW909">
        <v>75.080304856845004</v>
      </c>
      <c r="BX909">
        <v>90.228628347350295</v>
      </c>
      <c r="BY909">
        <v>96.080292574771903</v>
      </c>
      <c r="BZ909">
        <v>73.3017638206925</v>
      </c>
      <c r="CA909">
        <v>95.781150866320999</v>
      </c>
      <c r="CB909">
        <v>69.177133937963703</v>
      </c>
      <c r="CC909">
        <v>145.25460548159299</v>
      </c>
      <c r="CD909">
        <v>130.340374535379</v>
      </c>
      <c r="CE909">
        <v>132.32591670373199</v>
      </c>
      <c r="CF909">
        <v>180.137182750428</v>
      </c>
      <c r="CG909">
        <v>107.79225813364801</v>
      </c>
      <c r="CH909">
        <v>110.509270671899</v>
      </c>
      <c r="CI909">
        <v>119.640706218818</v>
      </c>
      <c r="CJ909">
        <v>113.022590484679</v>
      </c>
      <c r="CK909">
        <v>94.305680075173598</v>
      </c>
      <c r="CL909">
        <v>85.614015332070593</v>
      </c>
      <c r="CM909">
        <v>190.82411981904499</v>
      </c>
      <c r="CN909">
        <v>109.035270390169</v>
      </c>
      <c r="CO909">
        <v>157.97019844357001</v>
      </c>
      <c r="CP909">
        <v>137.97389789971501</v>
      </c>
      <c r="CQ909">
        <v>96.107342447178496</v>
      </c>
      <c r="CR909">
        <v>133.716706263356</v>
      </c>
      <c r="CS909">
        <v>215.319607683557</v>
      </c>
      <c r="CT909">
        <v>134.397652666016</v>
      </c>
      <c r="CU909">
        <v>80.953411820795196</v>
      </c>
      <c r="CV909">
        <f>COUNTIF(B909:CU909,"&gt;1")</f>
        <v>98</v>
      </c>
    </row>
    <row r="910" spans="1:100" x14ac:dyDescent="0.2">
      <c r="A910" t="s">
        <v>907</v>
      </c>
      <c r="B910">
        <v>173.48114433413701</v>
      </c>
      <c r="C910">
        <v>77.045324899919294</v>
      </c>
      <c r="D910">
        <v>126.641742782607</v>
      </c>
      <c r="E910">
        <v>77.381974978772305</v>
      </c>
      <c r="F910">
        <v>147.99943367836499</v>
      </c>
      <c r="G910">
        <v>165.52073208674199</v>
      </c>
      <c r="H910">
        <v>58.829341478878703</v>
      </c>
      <c r="I910">
        <v>142.24729363799599</v>
      </c>
      <c r="J910">
        <v>64.858110372772401</v>
      </c>
      <c r="K910">
        <v>102.636619841607</v>
      </c>
      <c r="L910">
        <v>117.884069278098</v>
      </c>
      <c r="M910">
        <v>135.333251916373</v>
      </c>
      <c r="N910">
        <v>79.267851623126901</v>
      </c>
      <c r="O910">
        <v>105.689428040385</v>
      </c>
      <c r="P910">
        <v>93.062453487006707</v>
      </c>
      <c r="Q910">
        <v>111.572228619686</v>
      </c>
      <c r="R910">
        <v>207.80510010887301</v>
      </c>
      <c r="S910">
        <v>113.24597376746399</v>
      </c>
      <c r="T910">
        <v>79.380535018800202</v>
      </c>
      <c r="U910">
        <v>144.04335983552701</v>
      </c>
      <c r="V910">
        <v>149.17768560620399</v>
      </c>
      <c r="W910">
        <v>81.400032010675005</v>
      </c>
      <c r="X910">
        <v>117.57064792225199</v>
      </c>
      <c r="Y910">
        <v>160.001802279028</v>
      </c>
      <c r="Z910">
        <v>60.008254209366299</v>
      </c>
      <c r="AA910">
        <v>101.061721463064</v>
      </c>
      <c r="AB910">
        <v>165.48670847415599</v>
      </c>
      <c r="AC910">
        <v>166.993406452025</v>
      </c>
      <c r="AD910">
        <v>166.888685650978</v>
      </c>
      <c r="AE910">
        <v>60.069645539058897</v>
      </c>
      <c r="AF910">
        <v>121.063080202116</v>
      </c>
      <c r="AG910">
        <v>173.96268960338</v>
      </c>
      <c r="AH910">
        <v>85.629181243945496</v>
      </c>
      <c r="AI910">
        <v>61.398910745268601</v>
      </c>
      <c r="AJ910">
        <v>132.51414929839899</v>
      </c>
      <c r="AK910">
        <v>99.693972534433698</v>
      </c>
      <c r="AL910">
        <v>190.026709801122</v>
      </c>
      <c r="AM910">
        <v>91.494369999950493</v>
      </c>
      <c r="AN910">
        <v>196.53343999807001</v>
      </c>
      <c r="AO910">
        <v>142.66363995770101</v>
      </c>
      <c r="AP910">
        <v>89.182211193501601</v>
      </c>
      <c r="AQ910">
        <v>94.209779440773602</v>
      </c>
      <c r="AR910">
        <v>94.880883169676594</v>
      </c>
      <c r="AS910">
        <v>116.83059030296</v>
      </c>
      <c r="AT910">
        <v>119.538865661743</v>
      </c>
      <c r="AU910">
        <v>140.78739632986299</v>
      </c>
      <c r="AV910">
        <v>136.81348599389699</v>
      </c>
      <c r="AW910">
        <v>96.797044406818003</v>
      </c>
      <c r="AX910">
        <v>116.617275580819</v>
      </c>
      <c r="AY910">
        <v>85.048155147103998</v>
      </c>
      <c r="AZ910">
        <v>102.52822686535001</v>
      </c>
      <c r="BA910">
        <v>54.519078906380997</v>
      </c>
      <c r="BB910">
        <v>117.39189983989</v>
      </c>
      <c r="BC910">
        <v>105.214594908526</v>
      </c>
      <c r="BD910">
        <v>192.55244456733001</v>
      </c>
      <c r="BE910">
        <v>94.127308815096598</v>
      </c>
      <c r="BF910">
        <v>127.010224568171</v>
      </c>
      <c r="BG910">
        <v>124.634845584347</v>
      </c>
      <c r="BH910">
        <v>115.932991269025</v>
      </c>
      <c r="BI910">
        <v>44.095556082245899</v>
      </c>
      <c r="BJ910">
        <v>118.59627586031399</v>
      </c>
      <c r="BK910">
        <v>103.86416991097001</v>
      </c>
      <c r="BL910">
        <v>109.331799220961</v>
      </c>
      <c r="BM910">
        <v>104.348595151048</v>
      </c>
      <c r="BN910">
        <v>92.611024909613803</v>
      </c>
      <c r="BO910">
        <v>219.334119650556</v>
      </c>
      <c r="BP910">
        <v>55.270448529280799</v>
      </c>
      <c r="BQ910">
        <v>93.033511296866095</v>
      </c>
      <c r="BR910">
        <v>135.332992565442</v>
      </c>
      <c r="BS910">
        <v>79.786217335682906</v>
      </c>
      <c r="BT910">
        <v>122.44691915820999</v>
      </c>
      <c r="BU910">
        <v>176.81171704145399</v>
      </c>
      <c r="BV910">
        <v>51.181769550537702</v>
      </c>
      <c r="BW910">
        <v>75.0803048568457</v>
      </c>
      <c r="BX910">
        <v>90.228628347346401</v>
      </c>
      <c r="BY910">
        <v>96.080292574768905</v>
      </c>
      <c r="BZ910">
        <v>73.301763820692798</v>
      </c>
      <c r="CA910">
        <v>95.781150866320502</v>
      </c>
      <c r="CB910">
        <v>69.177133937947204</v>
      </c>
      <c r="CC910">
        <v>145.25460548159299</v>
      </c>
      <c r="CD910">
        <v>130.34037453537999</v>
      </c>
      <c r="CE910">
        <v>132.32591670373299</v>
      </c>
      <c r="CF910">
        <v>180.137182750428</v>
      </c>
      <c r="CG910">
        <v>107.79225813364801</v>
      </c>
      <c r="CH910">
        <v>110.5092706719</v>
      </c>
      <c r="CI910">
        <v>119.640706218818</v>
      </c>
      <c r="CJ910">
        <v>113.02259048467999</v>
      </c>
      <c r="CK910">
        <v>94.305680075179097</v>
      </c>
      <c r="CL910">
        <v>85.614015332069997</v>
      </c>
      <c r="CM910">
        <v>190.82411981904499</v>
      </c>
      <c r="CN910">
        <v>109.035270390169</v>
      </c>
      <c r="CO910">
        <v>157.970198443562</v>
      </c>
      <c r="CP910">
        <v>137.97389789971501</v>
      </c>
      <c r="CQ910">
        <v>96.107342447178098</v>
      </c>
      <c r="CR910">
        <v>133.716706263356</v>
      </c>
      <c r="CS910">
        <v>215.319607683557</v>
      </c>
      <c r="CT910">
        <v>134.397652666016</v>
      </c>
      <c r="CU910">
        <v>80.953411820795694</v>
      </c>
      <c r="CV910">
        <f>COUNTIF(B910:CU910,"&gt;1")</f>
        <v>98</v>
      </c>
    </row>
    <row r="911" spans="1:100" x14ac:dyDescent="0.2">
      <c r="A911" t="s">
        <v>908</v>
      </c>
      <c r="B911">
        <v>171.233998645675</v>
      </c>
      <c r="C911">
        <v>74.667339034910796</v>
      </c>
      <c r="D911">
        <v>126.636517860466</v>
      </c>
      <c r="E911">
        <v>77.246702906205797</v>
      </c>
      <c r="F911">
        <v>147.99943367836499</v>
      </c>
      <c r="G911">
        <v>165.17357581191101</v>
      </c>
      <c r="H911">
        <v>54.742568335161202</v>
      </c>
      <c r="I911">
        <v>142.24729363799401</v>
      </c>
      <c r="J911">
        <v>64.740882739162203</v>
      </c>
      <c r="K911">
        <v>102.407568751395</v>
      </c>
      <c r="L911">
        <v>117.88406927809901</v>
      </c>
      <c r="M911">
        <v>135.14745674106501</v>
      </c>
      <c r="N911">
        <v>79.135354153065194</v>
      </c>
      <c r="O911">
        <v>105.689428040385</v>
      </c>
      <c r="P911">
        <v>93.062453487007005</v>
      </c>
      <c r="Q911">
        <v>111.31121071190201</v>
      </c>
      <c r="R911">
        <v>207.347927481017</v>
      </c>
      <c r="S911">
        <v>113.07672461536799</v>
      </c>
      <c r="T911">
        <v>79.235426817967394</v>
      </c>
      <c r="U911">
        <v>143.898171755026</v>
      </c>
      <c r="V911">
        <v>148.90539366542299</v>
      </c>
      <c r="W911">
        <v>81.2474536766385</v>
      </c>
      <c r="X911">
        <v>117.488552110905</v>
      </c>
      <c r="Y911">
        <v>159.66744100696599</v>
      </c>
      <c r="Z911">
        <v>54.717107677056802</v>
      </c>
      <c r="AA911">
        <v>100.854643148508</v>
      </c>
      <c r="AB911">
        <v>152.720873748749</v>
      </c>
      <c r="AC911">
        <v>148.97198138035401</v>
      </c>
      <c r="AD911">
        <v>166.66287774743799</v>
      </c>
      <c r="AE911">
        <v>59.939407736777099</v>
      </c>
      <c r="AF911">
        <v>116.236000321891</v>
      </c>
      <c r="AG911">
        <v>173.65624687546801</v>
      </c>
      <c r="AH911">
        <v>85.463979576528104</v>
      </c>
      <c r="AI911">
        <v>61.271337722012397</v>
      </c>
      <c r="AJ911">
        <v>132.22007811917899</v>
      </c>
      <c r="AK911">
        <v>99.506719153661805</v>
      </c>
      <c r="AL911">
        <v>189.71655862067499</v>
      </c>
      <c r="AM911">
        <v>91.494369999951104</v>
      </c>
      <c r="AN911">
        <v>177.70953269085501</v>
      </c>
      <c r="AO911">
        <v>142.424165201314</v>
      </c>
      <c r="AP911">
        <v>83.608277700477501</v>
      </c>
      <c r="AQ911">
        <v>94.036989692883097</v>
      </c>
      <c r="AR911">
        <v>91.037734669258398</v>
      </c>
      <c r="AS911">
        <v>116.830590302948</v>
      </c>
      <c r="AT911">
        <v>103.519490823144</v>
      </c>
      <c r="AU911">
        <v>139.17985444311401</v>
      </c>
      <c r="AV911">
        <v>120.800896849208</v>
      </c>
      <c r="AW911">
        <v>79.102035691729597</v>
      </c>
      <c r="AX911">
        <v>109.569778786882</v>
      </c>
      <c r="AY911">
        <v>84.775006872889406</v>
      </c>
      <c r="AZ911">
        <v>82.296755229102004</v>
      </c>
      <c r="BA911">
        <v>54.411776131067001</v>
      </c>
      <c r="BB911">
        <v>117.176399461823</v>
      </c>
      <c r="BC911">
        <v>105.009840425645</v>
      </c>
      <c r="BD911">
        <v>192.265829325732</v>
      </c>
      <c r="BE911">
        <v>93.953860236033705</v>
      </c>
      <c r="BF911">
        <v>127.01022456817201</v>
      </c>
      <c r="BG911">
        <v>124.379481517868</v>
      </c>
      <c r="BH911">
        <v>115.677358048033</v>
      </c>
      <c r="BI911">
        <v>39.5633090181177</v>
      </c>
      <c r="BJ911">
        <v>111.13998051706101</v>
      </c>
      <c r="BK911">
        <v>103.690890332355</v>
      </c>
      <c r="BL911">
        <v>90.436703565531502</v>
      </c>
      <c r="BM911">
        <v>104.170401704158</v>
      </c>
      <c r="BN911">
        <v>92.424476716936894</v>
      </c>
      <c r="BO911">
        <v>215.58995711957101</v>
      </c>
      <c r="BP911">
        <v>55.162990212865203</v>
      </c>
      <c r="BQ911">
        <v>92.857997702579993</v>
      </c>
      <c r="BR911">
        <v>134.94736260867899</v>
      </c>
      <c r="BS911">
        <v>79.613892632049499</v>
      </c>
      <c r="BT911">
        <v>122.44691915820999</v>
      </c>
      <c r="BU911">
        <v>176.81171704145001</v>
      </c>
      <c r="BV911">
        <v>51.181769550536202</v>
      </c>
      <c r="BW911">
        <v>75.0774560595042</v>
      </c>
      <c r="BX911">
        <v>73.348720379214697</v>
      </c>
      <c r="BY911">
        <v>83.853659123575</v>
      </c>
      <c r="BZ911">
        <v>73.156285968802806</v>
      </c>
      <c r="CA911">
        <v>95.614839446360904</v>
      </c>
      <c r="CB911">
        <v>69.060011608682899</v>
      </c>
      <c r="CC911">
        <v>145.25460548159299</v>
      </c>
      <c r="CD911">
        <v>114.775858153333</v>
      </c>
      <c r="CE911">
        <v>131.517799152305</v>
      </c>
      <c r="CF911">
        <v>175.22493670242699</v>
      </c>
      <c r="CG911">
        <v>107.556711382885</v>
      </c>
      <c r="CH911">
        <v>95.455448078215696</v>
      </c>
      <c r="CI911">
        <v>109.179185371285</v>
      </c>
      <c r="CJ911">
        <v>112.823306333855</v>
      </c>
      <c r="CK911">
        <v>94.122677394245201</v>
      </c>
      <c r="CL911">
        <v>85.425921392141305</v>
      </c>
      <c r="CM911">
        <v>190.484639650053</v>
      </c>
      <c r="CN911">
        <v>90.0753406077324</v>
      </c>
      <c r="CO911">
        <v>157.970198443572</v>
      </c>
      <c r="CP911">
        <v>137.826088409341</v>
      </c>
      <c r="CQ911">
        <v>95.925821059606093</v>
      </c>
      <c r="CR911">
        <v>133.42872481656599</v>
      </c>
      <c r="CS911">
        <v>214.962005141796</v>
      </c>
      <c r="CT911">
        <v>130.61751323457901</v>
      </c>
      <c r="CU911">
        <v>80.884125220213406</v>
      </c>
      <c r="CV911">
        <f>COUNTIF(B911:CU911,"&gt;1")</f>
        <v>98</v>
      </c>
    </row>
    <row r="912" spans="1:100" x14ac:dyDescent="0.2">
      <c r="A912" t="s">
        <v>910</v>
      </c>
      <c r="B912">
        <v>173.48114433413801</v>
      </c>
      <c r="C912">
        <v>77.045324899920701</v>
      </c>
      <c r="D912">
        <v>126.64174278260801</v>
      </c>
      <c r="E912">
        <v>77.381974978771296</v>
      </c>
      <c r="F912">
        <v>147.99943367836499</v>
      </c>
      <c r="G912">
        <v>165.52073208674199</v>
      </c>
      <c r="H912">
        <v>58.829341478878298</v>
      </c>
      <c r="I912">
        <v>142.247293637995</v>
      </c>
      <c r="J912">
        <v>64.858110372773496</v>
      </c>
      <c r="K912">
        <v>102.63661984160601</v>
      </c>
      <c r="L912">
        <v>117.88406927809901</v>
      </c>
      <c r="M912">
        <v>135.333251916373</v>
      </c>
      <c r="N912">
        <v>79.267851623124997</v>
      </c>
      <c r="O912">
        <v>105.689428040385</v>
      </c>
      <c r="P912">
        <v>93.062453487007204</v>
      </c>
      <c r="Q912">
        <v>111.572228619687</v>
      </c>
      <c r="R912">
        <v>207.80510010886999</v>
      </c>
      <c r="S912">
        <v>113.245973767465</v>
      </c>
      <c r="T912">
        <v>79.380535018800202</v>
      </c>
      <c r="U912">
        <v>144.04335983552801</v>
      </c>
      <c r="V912">
        <v>149.17768560620399</v>
      </c>
      <c r="W912">
        <v>81.400032010674494</v>
      </c>
      <c r="X912">
        <v>117.570647922253</v>
      </c>
      <c r="Y912">
        <v>160.00180227902999</v>
      </c>
      <c r="Z912">
        <v>60.008254209366399</v>
      </c>
      <c r="AA912">
        <v>101.06172146306299</v>
      </c>
      <c r="AB912">
        <v>165.48670847415599</v>
      </c>
      <c r="AC912">
        <v>166.993406452025</v>
      </c>
      <c r="AD912">
        <v>166.88868565098099</v>
      </c>
      <c r="AE912">
        <v>60.069645539058897</v>
      </c>
      <c r="AF912">
        <v>121.063080202116</v>
      </c>
      <c r="AG912">
        <v>173.96268960338099</v>
      </c>
      <c r="AH912">
        <v>85.629181243945496</v>
      </c>
      <c r="AI912">
        <v>61.398910745271003</v>
      </c>
      <c r="AJ912">
        <v>132.51414929839899</v>
      </c>
      <c r="AK912">
        <v>99.693972534433797</v>
      </c>
      <c r="AL912">
        <v>190.02670980112899</v>
      </c>
      <c r="AM912">
        <v>91.494369999936495</v>
      </c>
      <c r="AN912">
        <v>196.533439998072</v>
      </c>
      <c r="AO912">
        <v>142.663639957702</v>
      </c>
      <c r="AP912">
        <v>89.182211193502397</v>
      </c>
      <c r="AQ912">
        <v>94.209779440772806</v>
      </c>
      <c r="AR912">
        <v>94.880883169676395</v>
      </c>
      <c r="AS912">
        <v>116.83059030296</v>
      </c>
      <c r="AT912">
        <v>119.538865661743</v>
      </c>
      <c r="AU912">
        <v>140.78739632986199</v>
      </c>
      <c r="AV912">
        <v>136.81348599389699</v>
      </c>
      <c r="AW912">
        <v>96.797044406817704</v>
      </c>
      <c r="AX912">
        <v>116.617275580821</v>
      </c>
      <c r="AY912">
        <v>85.048155147105106</v>
      </c>
      <c r="AZ912">
        <v>102.528226865351</v>
      </c>
      <c r="BA912">
        <v>54.519078906381601</v>
      </c>
      <c r="BB912">
        <v>117.39189983989201</v>
      </c>
      <c r="BC912">
        <v>105.214594908526</v>
      </c>
      <c r="BD912">
        <v>192.552444567328</v>
      </c>
      <c r="BE912">
        <v>94.127308815093699</v>
      </c>
      <c r="BF912">
        <v>127.01022456817201</v>
      </c>
      <c r="BG912">
        <v>124.634845584346</v>
      </c>
      <c r="BH912">
        <v>115.932991269025</v>
      </c>
      <c r="BI912">
        <v>44.095556082246802</v>
      </c>
      <c r="BJ912">
        <v>118.59627586031399</v>
      </c>
      <c r="BK912">
        <v>103.86416991097001</v>
      </c>
      <c r="BL912">
        <v>109.331799220961</v>
      </c>
      <c r="BM912">
        <v>104.348595151046</v>
      </c>
      <c r="BN912">
        <v>92.611024909612098</v>
      </c>
      <c r="BO912">
        <v>219.33411965055899</v>
      </c>
      <c r="BP912">
        <v>55.270448529281602</v>
      </c>
      <c r="BQ912">
        <v>93.033511296865797</v>
      </c>
      <c r="BR912">
        <v>135.33299256544299</v>
      </c>
      <c r="BS912">
        <v>79.786217335683602</v>
      </c>
      <c r="BT912">
        <v>122.44691915820999</v>
      </c>
      <c r="BU912">
        <v>176.81171704145501</v>
      </c>
      <c r="BV912">
        <v>51.181769550537801</v>
      </c>
      <c r="BW912">
        <v>75.080304856845501</v>
      </c>
      <c r="BX912">
        <v>90.228628347353407</v>
      </c>
      <c r="BY912">
        <v>96.080292574772201</v>
      </c>
      <c r="BZ912">
        <v>73.3017638206925</v>
      </c>
      <c r="CA912">
        <v>95.781150866321596</v>
      </c>
      <c r="CB912">
        <v>69.177133937946806</v>
      </c>
      <c r="CC912">
        <v>145.25460548159199</v>
      </c>
      <c r="CD912">
        <v>130.34037453537999</v>
      </c>
      <c r="CE912">
        <v>132.32591670373299</v>
      </c>
      <c r="CF912">
        <v>180.137182750428</v>
      </c>
      <c r="CG912">
        <v>107.79225813364801</v>
      </c>
      <c r="CH912">
        <v>110.5092706719</v>
      </c>
      <c r="CI912">
        <v>119.64070621881901</v>
      </c>
      <c r="CJ912">
        <v>113.022590484681</v>
      </c>
      <c r="CK912">
        <v>94.305680075179097</v>
      </c>
      <c r="CL912">
        <v>85.614015332069599</v>
      </c>
      <c r="CM912">
        <v>190.82411981904499</v>
      </c>
      <c r="CN912">
        <v>109.035270390169</v>
      </c>
      <c r="CO912">
        <v>157.970198443572</v>
      </c>
      <c r="CP912">
        <v>137.97389789971501</v>
      </c>
      <c r="CQ912">
        <v>96.107342447180002</v>
      </c>
      <c r="CR912">
        <v>133.71670626335299</v>
      </c>
      <c r="CS912">
        <v>215.319607683556</v>
      </c>
      <c r="CT912">
        <v>134.397652666017</v>
      </c>
      <c r="CU912">
        <v>80.953411820794997</v>
      </c>
      <c r="CV912">
        <f>COUNTIF(B912:CU912,"&gt;1")</f>
        <v>98</v>
      </c>
    </row>
    <row r="913" spans="1:100" x14ac:dyDescent="0.2">
      <c r="A913" t="s">
        <v>911</v>
      </c>
      <c r="B913">
        <v>169.938600765562</v>
      </c>
      <c r="C913">
        <v>73.908326596644699</v>
      </c>
      <c r="D913">
        <v>126.64174278260801</v>
      </c>
      <c r="E913">
        <v>77.381974978771495</v>
      </c>
      <c r="F913">
        <v>147.99943367836499</v>
      </c>
      <c r="G913">
        <v>160.169076971832</v>
      </c>
      <c r="H913">
        <v>55.872875911334397</v>
      </c>
      <c r="I913">
        <v>141.29198727447201</v>
      </c>
      <c r="J913">
        <v>50.704156660253602</v>
      </c>
      <c r="K913">
        <v>91.232550970317206</v>
      </c>
      <c r="L913">
        <v>108.252128099128</v>
      </c>
      <c r="M913">
        <v>121.035154400484</v>
      </c>
      <c r="N913">
        <v>78.761218427346705</v>
      </c>
      <c r="O913">
        <v>95.269046985615404</v>
      </c>
      <c r="P913">
        <v>74.449962789605294</v>
      </c>
      <c r="Q913">
        <v>111.572228619687</v>
      </c>
      <c r="R913">
        <v>195.492173137419</v>
      </c>
      <c r="S913">
        <v>102.924200047266</v>
      </c>
      <c r="T913">
        <v>68.176756898587101</v>
      </c>
      <c r="U913">
        <v>135.977100243476</v>
      </c>
      <c r="V913">
        <v>149.117133725369</v>
      </c>
      <c r="W913">
        <v>62.669909506487699</v>
      </c>
      <c r="X913">
        <v>110.472932207833</v>
      </c>
      <c r="Y913">
        <v>146.67600870399099</v>
      </c>
      <c r="Z913">
        <v>49.946690270661399</v>
      </c>
      <c r="AA913">
        <v>97.573804506309003</v>
      </c>
      <c r="AB913">
        <v>165.48670847415499</v>
      </c>
      <c r="AC913">
        <v>148.085191380776</v>
      </c>
      <c r="AD913">
        <v>150.77863420306701</v>
      </c>
      <c r="AE913">
        <v>60.069645539058797</v>
      </c>
      <c r="AF913">
        <v>105.632065938493</v>
      </c>
      <c r="AG913">
        <v>159.90355329888399</v>
      </c>
      <c r="AH913">
        <v>81.865611062475097</v>
      </c>
      <c r="AI913">
        <v>56.871385492909297</v>
      </c>
      <c r="AJ913">
        <v>132.410910155838</v>
      </c>
      <c r="AK913">
        <v>90.630884122212706</v>
      </c>
      <c r="AL913">
        <v>182.386348787163</v>
      </c>
      <c r="AM913">
        <v>78.200644760950198</v>
      </c>
      <c r="AN913">
        <v>185.404301273475</v>
      </c>
      <c r="AO913">
        <v>104.189478713529</v>
      </c>
      <c r="AP913">
        <v>80.789647020456997</v>
      </c>
      <c r="AQ913">
        <v>94.209779440771797</v>
      </c>
      <c r="AR913">
        <v>92.917549234675107</v>
      </c>
      <c r="AS913">
        <v>105.679516126669</v>
      </c>
      <c r="AT913">
        <v>113.35582088613501</v>
      </c>
      <c r="AU913">
        <v>126.031338456927</v>
      </c>
      <c r="AV913">
        <v>136.81348599389699</v>
      </c>
      <c r="AW913">
        <v>88.7142173631226</v>
      </c>
      <c r="AX913">
        <v>103.304541844337</v>
      </c>
      <c r="AY913">
        <v>68.573890267164501</v>
      </c>
      <c r="AZ913">
        <v>86.472465331276197</v>
      </c>
      <c r="BA913">
        <v>54.519078906381402</v>
      </c>
      <c r="BB913">
        <v>112.557752070202</v>
      </c>
      <c r="BC913">
        <v>87.678829090438896</v>
      </c>
      <c r="BD913">
        <v>169.679966201703</v>
      </c>
      <c r="BE913">
        <v>88.925424040588993</v>
      </c>
      <c r="BF913">
        <v>127.01022456817201</v>
      </c>
      <c r="BG913">
        <v>119.832998757551</v>
      </c>
      <c r="BH913">
        <v>115.93299126903101</v>
      </c>
      <c r="BI913">
        <v>43.738145293333702</v>
      </c>
      <c r="BJ913">
        <v>107.862906285018</v>
      </c>
      <c r="BK913">
        <v>101.22822667561699</v>
      </c>
      <c r="BL913">
        <v>105.499578792636</v>
      </c>
      <c r="BM913">
        <v>104.348595151046</v>
      </c>
      <c r="BN913">
        <v>88.139606570863904</v>
      </c>
      <c r="BO913">
        <v>185.635956581042</v>
      </c>
      <c r="BP913">
        <v>54.800826786089601</v>
      </c>
      <c r="BQ913">
        <v>90.646955992040404</v>
      </c>
      <c r="BR913">
        <v>117.16611752417499</v>
      </c>
      <c r="BS913">
        <v>69.332734314966899</v>
      </c>
      <c r="BT913">
        <v>122.44691915820999</v>
      </c>
      <c r="BU913">
        <v>163.23451227842401</v>
      </c>
      <c r="BV913">
        <v>41.811005121898297</v>
      </c>
      <c r="BW913">
        <v>74.628070969701497</v>
      </c>
      <c r="BX913">
        <v>81.524643839315203</v>
      </c>
      <c r="BY913">
        <v>84.106322209804404</v>
      </c>
      <c r="BZ913">
        <v>72.543564751676698</v>
      </c>
      <c r="CA913">
        <v>95.781150866320701</v>
      </c>
      <c r="CB913">
        <v>57.534050087165397</v>
      </c>
      <c r="CC913">
        <v>130.74052440428201</v>
      </c>
      <c r="CD913">
        <v>115.50385256737</v>
      </c>
      <c r="CE913">
        <v>129.75200489889099</v>
      </c>
      <c r="CF913">
        <v>175.85212211817401</v>
      </c>
      <c r="CG913">
        <v>107.792258133647</v>
      </c>
      <c r="CH913">
        <v>109.63840426084001</v>
      </c>
      <c r="CI913">
        <v>108.477228468973</v>
      </c>
      <c r="CJ913">
        <v>110.25766363727</v>
      </c>
      <c r="CK913">
        <v>83.906611260334202</v>
      </c>
      <c r="CL913">
        <v>74.342168096693797</v>
      </c>
      <c r="CM913">
        <v>172.73939504149999</v>
      </c>
      <c r="CN913">
        <v>105.82835067281</v>
      </c>
      <c r="CO913">
        <v>149.98792490727399</v>
      </c>
      <c r="CP913">
        <v>131.95390428675</v>
      </c>
      <c r="CQ913">
        <v>89.704179016789297</v>
      </c>
      <c r="CR913">
        <v>129.110032769768</v>
      </c>
      <c r="CS913">
        <v>211.776163395049</v>
      </c>
      <c r="CT913">
        <v>134.397652666016</v>
      </c>
      <c r="CU913">
        <v>80.953411820794798</v>
      </c>
      <c r="CV913">
        <f>COUNTIF(B913:CU913,"&gt;1")</f>
        <v>98</v>
      </c>
    </row>
  </sheetData>
  <sortState ref="A2:CV913">
    <sortCondition ref="CV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unique_complete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2019-10-24T19:34:37Z</dcterms:created>
  <dcterms:modified xsi:type="dcterms:W3CDTF">2019-10-24T19:57:23Z</dcterms:modified>
</cp:coreProperties>
</file>